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15"/>
  <workbookPr/>
  <xr:revisionPtr revIDLastSave="0" documentId="8_{3851A52A-2FCB-40B8-92A7-08D661974E25}" xr6:coauthVersionLast="47" xr6:coauthVersionMax="47" xr10:uidLastSave="{00000000-0000-0000-0000-000000000000}"/>
  <bookViews>
    <workbookView xWindow="240" yWindow="105" windowWidth="14805" windowHeight="8010" xr2:uid="{00000000-000D-0000-FFFF-FFFF00000000}"/>
  </bookViews>
  <sheets>
    <sheet name="Sheet1" sheetId="1" r:id="rId1"/>
    <sheet name="Sheet2"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4" i="1" l="1" a="1"/>
  <c r="C54" i="1" s="1"/>
  <c r="B54" i="2" a="1"/>
  <c r="B5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<sst xmlns="http://schemas.openxmlformats.org/spreadsheetml/2006/main" count="3971" uniqueCount="2027">
  <si>
    <t>Key</t>
  </si>
  <si>
    <t>Value</t>
  </si>
  <si>
    <t>maintenance.heading</t>
  </si>
  <si>
    <t>We're under maintenance.</t>
  </si>
  <si>
    <t>మేము నిర్వహణలో ఉన్నాము.</t>
  </si>
  <si>
    <t>maintenance.line1</t>
  </si>
  <si>
    <t>Please check back soon just putting little touch up</t>
  </si>
  <si>
    <t>దయచేసి కొంచెం టచ్ అప్ పెట్టి వెంటనే తిరిగి తనిఖీ చేయండి</t>
  </si>
  <si>
    <t>maintenance.line2</t>
  </si>
  <si>
    <t>on some pretty updates.</t>
  </si>
  <si>
    <t>కొన్ని అందమైన నవీకరణలపై.</t>
  </si>
  <si>
    <t>httpInterceptor.errorMessage.slowInternet</t>
  </si>
  <si>
    <t>Seems like your internet is too slow, please try again!</t>
  </si>
  <si>
    <t>మీ ఇంటర్నెట్ చాలా నెమ్మదిగా ఉన్నట్లు కనిపిస్తోంది, దయచేసి మళ్లీ ప్రయత్నించండి!</t>
  </si>
  <si>
    <t>httpInterceptor.errorMessage.loginExceeded</t>
  </si>
  <si>
    <t>The login quota is exceeded, please try again after 1 minute!</t>
  </si>
  <si>
    <t>లాగిన్ కోటా మించిపోయింది, దయచేసి 1 నిమిషం తర్వాత మళ్లీ ప్రయత్నించండి!</t>
  </si>
  <si>
    <t>httpInterceptor.errorMessage.noInternet</t>
  </si>
  <si>
    <t>You are currently offline. Please check your internet connection and try again.</t>
  </si>
  <si>
    <t>login.forgetPassword</t>
  </si>
  <si>
    <t>Forgot Password</t>
  </si>
  <si>
    <t>పాస్వర్డ్ మర్చిపోయాను</t>
  </si>
  <si>
    <t>login.selectCountryCode</t>
  </si>
  <si>
    <t>Select country code</t>
  </si>
  <si>
    <t>దేశ కోడ్‌ను ఎంచుకోండి</t>
  </si>
  <si>
    <t>login.i_accept_the</t>
  </si>
  <si>
    <t>I Accept</t>
  </si>
  <si>
    <t>నేను ఒప్పుకుంటున్నా</t>
  </si>
  <si>
    <t>login.terms_conditions</t>
  </si>
  <si>
    <t>Terms and Conditions</t>
  </si>
  <si>
    <t>నిబంధనలు మరియు షరతులు</t>
  </si>
  <si>
    <t>login.mobileNumber</t>
  </si>
  <si>
    <t>Mobile number</t>
  </si>
  <si>
    <t>మొబైల్ నంబర్</t>
  </si>
  <si>
    <t>login.UserUniqueId</t>
  </si>
  <si>
    <t>Enter the user ID</t>
  </si>
  <si>
    <t>వినియోగదారు IDని నమోదు చేయండి</t>
  </si>
  <si>
    <t>login.option_btn1</t>
  </si>
  <si>
    <t>Login using Password</t>
  </si>
  <si>
    <t>పాస్‌వర్డ్ ఉపయోగించి లాగిన్ చేయండి</t>
  </si>
  <si>
    <t>login.option btn2</t>
  </si>
  <si>
    <t>Login using mobile number</t>
  </si>
  <si>
    <t>మొబైల్ నంబర్ ఉపయోగించి లాగిన్ చేయండి</t>
  </si>
  <si>
    <t>login.enterPassword</t>
  </si>
  <si>
    <t>Enter the password</t>
  </si>
  <si>
    <t>పాస్వర్డ్ను నమోదు చేయండి</t>
  </si>
  <si>
    <t>login.errorMessage.mobileNumberIsRequired</t>
  </si>
  <si>
    <t>Mobile number is required</t>
  </si>
  <si>
    <t>మొబైల్ నంబర్ అవసరం</t>
  </si>
  <si>
    <t>login.errorMessage.mobileNumberIsInvalid</t>
  </si>
  <si>
    <t>Mobile number is invalid</t>
  </si>
  <si>
    <t>మొబైల్ నంబర్ సరైనది కాదు</t>
  </si>
  <si>
    <t>login.errorMessage.somethingWentWrong</t>
  </si>
  <si>
    <t>There is an error while processing your request, please try again.</t>
  </si>
  <si>
    <t>మీ అభ్యర్థనను ప్రాసెస్ చేస్తున్నప్పుడు లోపం ఉంది, దయచేసి మళ్ళీ ప్రయత్నించండి.</t>
  </si>
  <si>
    <t>login.errorMessage.invalidLogDetails</t>
  </si>
  <si>
    <t>Invalid mobile number or country code</t>
  </si>
  <si>
    <t>మొబైల్ నంబర్ లేదా దేశ కోడ్‌ సరైనది కాదు</t>
  </si>
  <si>
    <t>login.errorMessage.accept_terms_conditions</t>
  </si>
  <si>
    <t>Please Accept Terms and Conditions</t>
  </si>
  <si>
    <t>దయచేసి నిబంధనలు మరియు షరతులను అంగీకరించండి</t>
  </si>
  <si>
    <t>login.errorMessage.invalidLogPasswordDetails</t>
  </si>
  <si>
    <t>Invalid user ID or password</t>
  </si>
  <si>
    <t>చెల్లని వినియోగదారు ID లేదా పాస్‌వర్డ్</t>
  </si>
  <si>
    <t>login.errorMessage.email_UID_IsRequired</t>
  </si>
  <si>
    <t>User ID is mandatory</t>
  </si>
  <si>
    <t>వినియోగదారు ID తప్పనిసరి</t>
  </si>
  <si>
    <t>login.errorMessage.email_UID_IsInValid</t>
  </si>
  <si>
    <t>Invalid user ID</t>
  </si>
  <si>
    <t>చెల్లని వినియోగదారు ID</t>
  </si>
  <si>
    <t>login.errorMessage.passwordIsRequired</t>
  </si>
  <si>
    <t>Password is required</t>
  </si>
  <si>
    <t>పాస్‌వర్డ్ అవసరం</t>
  </si>
  <si>
    <t>login.errorMessage.passwordIsInValid</t>
  </si>
  <si>
    <t>Password must be at least 6 characters long</t>
  </si>
  <si>
    <t>పాస్‌వర్డ్ తప్పనిసరిగా కనీసం 6 అక్షరాల పొడవు ఉండాలి</t>
  </si>
  <si>
    <t>login.successMessage.otp_sent_success</t>
  </si>
  <si>
    <t>OTP has been sent successfully</t>
  </si>
  <si>
    <t>ఒటిపి విజయవంతంగా పంపబడింది</t>
  </si>
  <si>
    <t>login.successMessage.login_success</t>
  </si>
  <si>
    <t>You have been logged in successfully</t>
  </si>
  <si>
    <t>మీరు విజయవంతంగా లాగిన్ అయ్యారు</t>
  </si>
  <si>
    <t>login.successMessage.startedSuccessfully</t>
  </si>
  <si>
    <t>Get started</t>
  </si>
  <si>
    <t>ప్రారంభించండి</t>
  </si>
  <si>
    <t>login.privacy_policy_link</t>
  </si>
  <si>
    <t>https://oqsha.com/privacy-policy-OQSHA.html</t>
  </si>
  <si>
    <t>incidentDetails.incidentUid</t>
  </si>
  <si>
    <t>Ticket UID</t>
  </si>
  <si>
    <t>టిక్కెట్ ప్రత్యేక సంఖ్య</t>
  </si>
  <si>
    <t>incidentDetails.heading</t>
  </si>
  <si>
    <t>Ticket Details</t>
  </si>
  <si>
    <t>టిక్కెట్ వివరాలు</t>
  </si>
  <si>
    <t>incidentDetails.textTitle</t>
  </si>
  <si>
    <t>Describe the ticket</t>
  </si>
  <si>
    <t>టిక్కెట్ ను వివరించండి</t>
  </si>
  <si>
    <t>incidentDetails.associatedDocument</t>
  </si>
  <si>
    <t>Associated documents</t>
  </si>
  <si>
    <t>అనుబంధ పత్రాలు</t>
  </si>
  <si>
    <t>incidentDetails.viewTextTitle</t>
  </si>
  <si>
    <t>Description</t>
  </si>
  <si>
    <t>వివరణ</t>
  </si>
  <si>
    <t>incidentDetails.severityIncident</t>
  </si>
  <si>
    <t>Ticket severity</t>
  </si>
  <si>
    <t>టిక్కెట్ తీవ్రత</t>
  </si>
  <si>
    <t>incidentDetails.targetDateTime</t>
  </si>
  <si>
    <t>Targeted resolution date</t>
  </si>
  <si>
    <t>లక్ష్య పరిష్కార తేదీ</t>
  </si>
  <si>
    <t>incidentDetails.viewDivisionTitle</t>
  </si>
  <si>
    <t>Category</t>
  </si>
  <si>
    <t>టిక్కెట్ రకం</t>
  </si>
  <si>
    <t>incidentDetails.viewReportedAtTitle</t>
  </si>
  <si>
    <t>Raised at</t>
  </si>
  <si>
    <t>టిక్కెట్ సమయం</t>
  </si>
  <si>
    <t>incidentDetails.reportedBy</t>
  </si>
  <si>
    <t>Raised by</t>
  </si>
  <si>
    <t>ద్వారా నివేదించబడింది</t>
  </si>
  <si>
    <t>incidentDetails.locTitle</t>
  </si>
  <si>
    <t>Location</t>
  </si>
  <si>
    <t>స్థానము</t>
  </si>
  <si>
    <t>incidentDetails.selectuser</t>
  </si>
  <si>
    <t>Select the user</t>
  </si>
  <si>
    <t>వినియోగదారుని ఎంచుకోండి</t>
  </si>
  <si>
    <t>incidentDetails.media</t>
  </si>
  <si>
    <t>Media</t>
  </si>
  <si>
    <t>ఫైళ్లు</t>
  </si>
  <si>
    <t>incidentDetails.mediaTitle</t>
  </si>
  <si>
    <t>Attachments</t>
  </si>
  <si>
    <t>incidentDetails.infoText</t>
  </si>
  <si>
    <t>No attachments are available.</t>
  </si>
  <si>
    <t>జోడింపులు ఏవీ అందుబాటులో లేవు.</t>
  </si>
  <si>
    <t>incidentDetails.noHistory</t>
  </si>
  <si>
    <t>No history found.</t>
  </si>
  <si>
    <t>చరిత్ర కనుగొనబడలేదు</t>
  </si>
  <si>
    <t>incidentDetails.camera</t>
  </si>
  <si>
    <t>Camera</t>
  </si>
  <si>
    <t>కెమెరా</t>
  </si>
  <si>
    <t>incidentDetails.Gallery</t>
  </si>
  <si>
    <t>Gallery</t>
  </si>
  <si>
    <t>గ్యాలరీ</t>
  </si>
  <si>
    <t>incidentDetails.Video</t>
  </si>
  <si>
    <t>Video</t>
  </si>
  <si>
    <t>వీడియో</t>
  </si>
  <si>
    <t>incidentDetails.audio</t>
  </si>
  <si>
    <t>Audio</t>
  </si>
  <si>
    <t>ఆడియో</t>
  </si>
  <si>
    <t>incidentDetails.submitReport</t>
  </si>
  <si>
    <t>Report</t>
  </si>
  <si>
    <t>నివేదిక సమర్పించండి</t>
  </si>
  <si>
    <t>incidentDetails.SelectUser</t>
  </si>
  <si>
    <t>Select user</t>
  </si>
  <si>
    <t>incidentDetails.statusTitle</t>
  </si>
  <si>
    <t>Ticket status updated to:</t>
  </si>
  <si>
    <t>టిక్కెట్ స్థితి దీనికి నవీకరించబడింది</t>
  </si>
  <si>
    <t>incidentDetails.incidentDetailsHeaderLabel</t>
  </si>
  <si>
    <t>- Ticket Details</t>
  </si>
  <si>
    <t>incidentDetails.divisionLabel</t>
  </si>
  <si>
    <t>Select the category</t>
  </si>
  <si>
    <t>టిక్కెట్ రకాన్ని ఎంచుకోండి</t>
  </si>
  <si>
    <t>incidentDetails.descriptionPlaceholder</t>
  </si>
  <si>
    <t>More details about the ticket (Optional)</t>
  </si>
  <si>
    <t>టిక్కెట్ గురించి మరిన్ని వివరాలు (ఐచ్ఛికం)</t>
  </si>
  <si>
    <t>incidentDetails.messagePopupLabel</t>
  </si>
  <si>
    <t>Please describe the ticket</t>
  </si>
  <si>
    <t>దయచేసి టిక్కెట్ ను వివరించండి</t>
  </si>
  <si>
    <t>incidentDetails.messagePopupBtn</t>
  </si>
  <si>
    <t>Add</t>
  </si>
  <si>
    <t>జోడించు</t>
  </si>
  <si>
    <t>incidentDetails.noDescriptionText</t>
  </si>
  <si>
    <t>No description attached.</t>
  </si>
  <si>
    <t>వివరణ ఇవ్వబడలేదు.</t>
  </si>
  <si>
    <t>incidentDetails.reportAnonymously</t>
  </si>
  <si>
    <t>I want to raise anonymously</t>
  </si>
  <si>
    <t>నేను అనామకంగా నివేదించాలనుకుంటున్నాను</t>
  </si>
  <si>
    <t>incidentDetails.checklist</t>
  </si>
  <si>
    <t>Checklist</t>
  </si>
  <si>
    <t>చెక్‌లిస్ట్</t>
  </si>
  <si>
    <t>incidentDetails.investigationChecklist</t>
  </si>
  <si>
    <t>Investigation checklist</t>
  </si>
  <si>
    <t>ఇన్వెస్టిగేషన్ చెక్‌లిస్ట్</t>
  </si>
  <si>
    <t>incidentDetails.resolve</t>
  </si>
  <si>
    <t>Resolve</t>
  </si>
  <si>
    <t>పరిష్కరించండి</t>
  </si>
  <si>
    <t>incidentDetails.updateIncident</t>
  </si>
  <si>
    <t>Update ticket</t>
  </si>
  <si>
    <t>టిక్కెట్ ను నవీకరించండి</t>
  </si>
  <si>
    <t>incidentDetails.submit</t>
  </si>
  <si>
    <t>Submit</t>
  </si>
  <si>
    <t>సమర్పించండి</t>
  </si>
  <si>
    <t>incidentDetails.getDirections</t>
  </si>
  <si>
    <t>Get directions</t>
  </si>
  <si>
    <t>టిక్కెట్ స్థానానికి మార్గం</t>
  </si>
  <si>
    <t>incidentDetails.statusTracking</t>
  </si>
  <si>
    <t>Track status</t>
  </si>
  <si>
    <t>జాడ స్థితి</t>
  </si>
  <si>
    <t>incidentDetails.viewAttachments</t>
  </si>
  <si>
    <t>View attachments</t>
  </si>
  <si>
    <t>ఫైళ్ల విక్షణ</t>
  </si>
  <si>
    <t>incidentDetails.hideAttachments</t>
  </si>
  <si>
    <t>Hide attachments</t>
  </si>
  <si>
    <t>ఫైళ్లను దాచండి</t>
  </si>
  <si>
    <t>incidentDetails.noHistoryAvailable</t>
  </si>
  <si>
    <t>చరిత్ర కనుగొనబడలేదు.</t>
  </si>
  <si>
    <t>incidentDetails.loadOlderHistory</t>
  </si>
  <si>
    <t>Load older comments</t>
  </si>
  <si>
    <t>పాత వ్యాఖ్యలను లోడ్ చేయండి</t>
  </si>
  <si>
    <t>incidentDetails.simarIssuesReported</t>
  </si>
  <si>
    <t>other(s) raised similar ticket(s)</t>
  </si>
  <si>
    <t>మంది ఇలాంటి టిక్కెట్లను నివేదించారు</t>
  </si>
  <si>
    <t>incidentDetails.AssignTo</t>
  </si>
  <si>
    <t>Assign to</t>
  </si>
  <si>
    <t>కేటాయించబడింది</t>
  </si>
  <si>
    <t>incidentDetails.Unassigned</t>
  </si>
  <si>
    <t>Unassigned</t>
  </si>
  <si>
    <t>కేటాయించబడలేదు</t>
  </si>
  <si>
    <t>incidentDetails.selectMCQ</t>
  </si>
  <si>
    <t>Select the answer</t>
  </si>
  <si>
    <t>సమాధానం ఎంచుకోండి</t>
  </si>
  <si>
    <t>incidentDetails.site</t>
  </si>
  <si>
    <t>Site</t>
  </si>
  <si>
    <t>సైట్</t>
  </si>
  <si>
    <t>incidentDetails.selectSite</t>
  </si>
  <si>
    <t>Select the site</t>
  </si>
  <si>
    <t>సైట్ ఎంచుకోండి</t>
  </si>
  <si>
    <t>incidentDetails.connectedAppointment</t>
  </si>
  <si>
    <t>Connected appointment</t>
  </si>
  <si>
    <t>సంబంధిత అపాయింట్‌మెంట్</t>
  </si>
  <si>
    <t>incidentDetails.createAppointment</t>
  </si>
  <si>
    <t>Create an appointment</t>
  </si>
  <si>
    <t>అపాయింట్‌మెంట్ బుక్ చేసుకోండి</t>
  </si>
  <si>
    <t>incidentDetails.openState</t>
  </si>
  <si>
    <t>Open</t>
  </si>
  <si>
    <t>తెరవండి</t>
  </si>
  <si>
    <t>incidentDetails.resolvedState</t>
  </si>
  <si>
    <t>Resolved</t>
  </si>
  <si>
    <t>పరిష్కరించబడింది</t>
  </si>
  <si>
    <t>incidentDetails.historyComments</t>
  </si>
  <si>
    <t>Comments:</t>
  </si>
  <si>
    <t>వ్యాఖ్యలు:</t>
  </si>
  <si>
    <t>incidentDetails.incidentNotExist</t>
  </si>
  <si>
    <t>The Ticket does not exist</t>
  </si>
  <si>
    <t>టిక్కెట్ ఉనికిలో లేదు</t>
  </si>
  <si>
    <t>incidentDetails.fileBtn</t>
  </si>
  <si>
    <t>Files</t>
  </si>
  <si>
    <t>incidentDetails.FILE_ATTACHMENTS</t>
  </si>
  <si>
    <t>File attachments</t>
  </si>
  <si>
    <t>ఫైల్ జోడింపులు</t>
  </si>
  <si>
    <t>incidentDetails.REMOVE_FILE</t>
  </si>
  <si>
    <t>Remove</t>
  </si>
  <si>
    <t>తొలగించు</t>
  </si>
  <si>
    <t>incidentDetails.userInvolved</t>
  </si>
  <si>
    <t>OQSHA users involved</t>
  </si>
  <si>
    <t>IR వినియోగదారులు పాల్గొన్నారు</t>
  </si>
  <si>
    <t>incidentDetails.otherUserInvolved</t>
  </si>
  <si>
    <t>Other users involved</t>
  </si>
  <si>
    <t>ఇతర వినియోగదారులు పాల్గొన్నారు</t>
  </si>
  <si>
    <t>incidentDetails.placeholderOtherUsers</t>
  </si>
  <si>
    <t>Enter the other names of people who are not OQSHA users (optional)</t>
  </si>
  <si>
    <t>IR వినియోగదారులు కాని వ్యక్తుల ఇతర పేర్లను నమోదు చేయండి (ఐచ్ఛికం)</t>
  </si>
  <si>
    <t>incidentDetails.assetInvolved</t>
  </si>
  <si>
    <t>Assets involved</t>
  </si>
  <si>
    <t>ఆస్తులు ఉన్నాయి</t>
  </si>
  <si>
    <t>incidentDetails.INCIDENT_SEVERITY</t>
  </si>
  <si>
    <t>Ticket Severity</t>
  </si>
  <si>
    <t>incidentDetails.SELECT_INCIDENT_SEVERITY</t>
  </si>
  <si>
    <t>Select severity level</t>
  </si>
  <si>
    <t>తీవ్రత స్థాయిని ఎంచుకోండి</t>
  </si>
  <si>
    <t>incidentDetails.SELECT_SITE</t>
  </si>
  <si>
    <t>సైట్‌ని ఎంచుకోండి</t>
  </si>
  <si>
    <t>incidentDetails.SELECT_INCIDENT</t>
  </si>
  <si>
    <t>incidentDetails.selectWorkPermit</t>
  </si>
  <si>
    <t>Associated PTW</t>
  </si>
  <si>
    <t>అనుబంధిత PTW</t>
  </si>
  <si>
    <t>incidentDetails.SELECT_WORK_PERMIT</t>
  </si>
  <si>
    <t>Select associated PTW</t>
  </si>
  <si>
    <t>అనుబంధిత PTWని ఎంచుకోండి</t>
  </si>
  <si>
    <t>incidentDetails.noWorkPermit</t>
  </si>
  <si>
    <t>No work permit</t>
  </si>
  <si>
    <t>పని అనుమతి లేదు</t>
  </si>
  <si>
    <t>incidentDetails.closed</t>
  </si>
  <si>
    <t>Closed</t>
  </si>
  <si>
    <t>మూసివేయబడింది</t>
  </si>
  <si>
    <t>incidentDetails.Select_file</t>
  </si>
  <si>
    <t>select the file</t>
  </si>
  <si>
    <t>ఫైల్ ఎంచుకోండి</t>
  </si>
  <si>
    <t>incidentDetails.usersInvolvedUpdatedTo</t>
  </si>
  <si>
    <t>Users involved updated to</t>
  </si>
  <si>
    <t>పాల్గొన్న వినియోగదారులు నవీకరించబడ్డారు</t>
  </si>
  <si>
    <t>incidentDetails.successMessage.files_uploaded_successfully</t>
  </si>
  <si>
    <t>Attachments uploaded successfully</t>
  </si>
  <si>
    <t>incidentDetails.successMessage.record_inserted_successfully</t>
  </si>
  <si>
    <t>Ticket has been raised successfully</t>
  </si>
  <si>
    <t>టిక్కెట్ విజయవంతంగా నివేదించబడింది</t>
  </si>
  <si>
    <t>incidentDetails.successMessage.record_updated_successfully</t>
  </si>
  <si>
    <t>Record updated successfully</t>
  </si>
  <si>
    <t>రికార్డ్ విజయవంతంగా నవీకరించబడింది</t>
  </si>
  <si>
    <t>incidentDetails.successMessage.incident_resolve_success</t>
  </si>
  <si>
    <t>Ticket has been updated successfully.</t>
  </si>
  <si>
    <t>టిక్కెట్ విజయవంతంగా నవీకరించబడింది.</t>
  </si>
  <si>
    <t>incidentDetails.successMessage.incident_edit_success</t>
  </si>
  <si>
    <t>Ticket details has been updated successfully</t>
  </si>
  <si>
    <t>టిక్కెట్ వివరాలు విజయవంతంగా నవీకరించబడ్డాయి</t>
  </si>
  <si>
    <t>incidentDetails.errorMessage.somethingWentWrong</t>
  </si>
  <si>
    <t>incidentDetails.errorMessage.descriptionRequired</t>
  </si>
  <si>
    <t>Description is required.</t>
  </si>
  <si>
    <t>వివరణ అవసరం.</t>
  </si>
  <si>
    <t>incidentDetails.errorMessage.checkListValidation</t>
  </si>
  <si>
    <t>Mandatory checklist items should be answered.</t>
  </si>
  <si>
    <t>తప్పనిసరిగా చెక్‌లిస్ట్ అంశాలకు సమాధానం ఇవ్వాలి.</t>
  </si>
  <si>
    <t>incidentDetails.errorMessage.checkIncidentLimitation</t>
  </si>
  <si>
    <t>Maximum number of tickets allowed for this organisation is reached, contact your organisation administrator</t>
  </si>
  <si>
    <t>ఈ సంస్థ కోసం అనుమతించబడిన టిక్కెట్‌ల గరిష్ట సంఖ్యను చేరుకున్నారు, మీ సంస్థ నిర్వాహకుడిని సంప్రదించండి</t>
  </si>
  <si>
    <t>incidentDetails.errorMessage.incident_resolve_error</t>
  </si>
  <si>
    <t>incidentDetails.errorMessage.incident_assignedTo_error</t>
  </si>
  <si>
    <t>There was an error while updating field staff assigned to</t>
  </si>
  <si>
    <t>కేటాయించిన ఫీల్డ్ సిబ్బందిని నవీకరించేటప్పుడు లోపం ఉంది</t>
  </si>
  <si>
    <t>incidentDetails.errorMessage.get_field_staff_error</t>
  </si>
  <si>
    <t>There was an error while getting field staff data</t>
  </si>
  <si>
    <t>ఫీల్డ్ స్టాఫ్ డేటాను పొందేటప్పుడు లోపం ఉంది</t>
  </si>
  <si>
    <t>incidentDetails.errorMessage.OTHER_FILE_SIZE_EXCEEDED</t>
  </si>
  <si>
    <t>Please upload documents which is less than 5 MB</t>
  </si>
  <si>
    <t>దయచేసి 5 MB కంటే తక్కువ ఉన్న పత్రాలను అప్‌లోడ్ చేయండి</t>
  </si>
  <si>
    <t>incidentDetails.errorMessage.IMAGE_FILE_SIZE_EXCEEDED</t>
  </si>
  <si>
    <t>Please upload image which is less than 1MB</t>
  </si>
  <si>
    <t>దయచేసి 1MB కంటే తక్కువ ఉన్న చిత్రాన్ని అప్‌లోడ్ చేయండి</t>
  </si>
  <si>
    <t>incidentDetails.errorMessage.AUDIO_FILE_SIZE_EXCEEDED</t>
  </si>
  <si>
    <t>Please upload audio files which is less than 5MB</t>
  </si>
  <si>
    <t>దయచేసి 5MB కంటే తక్కువ ఉన్న ఆడియో ఫైల్‌లను అప్‌లోడ్ చేయండి</t>
  </si>
  <si>
    <t>incidentDetails.errorMessage.VIDEO_FILE_SIZE_EXCEEDED</t>
  </si>
  <si>
    <t>Please upload video files which is less than 10MB</t>
  </si>
  <si>
    <t>దయచేసి 10MB కంటే తక్కువ ఉన్న వీడియో ఫైల్‌లను అప్‌లోడ్ చేయండి</t>
  </si>
  <si>
    <t>incidentDetails.errorMessage.incidentGeoFenceCheckOnSelectDivision</t>
  </si>
  <si>
    <t>The organisation doesn't allow raising tickets from your location for the selected category.</t>
  </si>
  <si>
    <t>ఎంచుకున్న వర్గం కోసం మీ స్థానం నుండి టిక్కెట్‌లను పెంచడానికి సంస్థ అనుమతించదు.</t>
  </si>
  <si>
    <t>incidentDetails.errorMessage.incidentGeoFenceCheckOnSelectSite</t>
  </si>
  <si>
    <t>The selected site doesn't allow raising tickets from your location for the selected category.</t>
  </si>
  <si>
    <t>ఎంచుకున్న వర్గం కోసం మీ స్థానం నుండి టిక్కెట్‌లను సేకరించడానికి ఎంచుకున్న సైట్ అనుమతించదు.</t>
  </si>
  <si>
    <t>incidentDetails.errorMessage.incidentGeoFenceCheckOnSubmit</t>
  </si>
  <si>
    <t>incidentDetails.errorMessage.answer_required</t>
  </si>
  <si>
    <t>Answer is required</t>
  </si>
  <si>
    <t>సమాధానం అవసరం</t>
  </si>
  <si>
    <t>incidentDetails.errorMessage.mcq_required</t>
  </si>
  <si>
    <t>MCQ is required</t>
  </si>
  <si>
    <t>MCQ అవసరం</t>
  </si>
  <si>
    <t>incidentDetails.errorMessage.checklist_blank</t>
  </si>
  <si>
    <t>Investigation Checklist answer cannot be blank</t>
  </si>
  <si>
    <t>ఇన్వెస్టిగేషన్ చెక్‌లిస్ట్ సమాధానం ఖాళీగా ఉండకూడదు</t>
  </si>
  <si>
    <t>incidentDetails.errorMessage.mandatory_field</t>
  </si>
  <si>
    <t>Please fill in the mandatory details</t>
  </si>
  <si>
    <t>దయచేసి తప్పనిసరి వివరాలను పూరించండి</t>
  </si>
  <si>
    <t>incidentDetails.errorMessage.incidentNotExist</t>
  </si>
  <si>
    <t>The ticket does not exist</t>
  </si>
  <si>
    <t>incidentDetails.placeholder.type_ans_here</t>
  </si>
  <si>
    <t>Type your answer here</t>
  </si>
  <si>
    <t>మీ సమాధానాన్ని ఇక్కడ టైప్ చేయండి</t>
  </si>
  <si>
    <t>incidentDetails.placeholder.select_ans</t>
  </si>
  <si>
    <t>సమాధానాన్ని ఎంచుకోండి</t>
  </si>
  <si>
    <t>incidentDetails.placeholder.unAuthorized_error</t>
  </si>
  <si>
    <t>You are not authorized to view this page</t>
  </si>
  <si>
    <t>ఈ పేజీని వీక్షించడానికి మీకు అధికారం లేదు</t>
  </si>
  <si>
    <t>incidentDetails.placeholder.incidentNotExist</t>
  </si>
  <si>
    <t>incidentList.heading</t>
  </si>
  <si>
    <t>Ticket List</t>
  </si>
  <si>
    <t>టిక్కెట్ జాబితా</t>
  </si>
  <si>
    <t>incidentList.infoText</t>
  </si>
  <si>
    <t>No tickets found.</t>
  </si>
  <si>
    <t>టిక్కెట్లు దొరకలేదు.</t>
  </si>
  <si>
    <t>incidentList.selectSites</t>
  </si>
  <si>
    <t>Select sites</t>
  </si>
  <si>
    <t>సైట్‌లను ఎంచుకోండి</t>
  </si>
  <si>
    <t>incidentList.selectIncidentType</t>
  </si>
  <si>
    <t>Select category</t>
  </si>
  <si>
    <t>వర్గం ఎంచుకోండి</t>
  </si>
  <si>
    <t>incidentList.reportedBy</t>
  </si>
  <si>
    <t>Select raised by user</t>
  </si>
  <si>
    <t>వినియోగదారు నివేదించిన ఎంపికను ఎంచుకోండి</t>
  </si>
  <si>
    <t>incidentList.AssignedTo</t>
  </si>
  <si>
    <t>Select assigned to user</t>
  </si>
  <si>
    <t>వినియోగదారుకు కేటాయించినదాన్ని ఎంచుకోండి</t>
  </si>
  <si>
    <t>incidentList.incidentStatus</t>
  </si>
  <si>
    <t>Select ticket status</t>
  </si>
  <si>
    <t>టిక్కెట్ స్థితిని ఎంచుకోండి</t>
  </si>
  <si>
    <t>pinVerification.heading</t>
  </si>
  <si>
    <t>Verify OTP</t>
  </si>
  <si>
    <t>ఓటిపి ని ధృవీకరించండి</t>
  </si>
  <si>
    <t>pinVerification.enterPin</t>
  </si>
  <si>
    <t>Please enter the verification code received by SMS and Whatsapp on</t>
  </si>
  <si>
    <t>SMS లేదా WhatsApp ద్వారా స్వీకరించిన ధృవీకరణ కోడ్‌ను దయచేసి ఎంటర్ చేయండి.</t>
  </si>
  <si>
    <t>pinVerification.resend_OTP</t>
  </si>
  <si>
    <t>Resend OTP</t>
  </si>
  <si>
    <t>ఓటిపి ను మళ్ళీ పంపు</t>
  </si>
  <si>
    <t>pinVerification.submit</t>
  </si>
  <si>
    <t>pinVerification.errorMessage.otp_invalidation</t>
  </si>
  <si>
    <t>Incorrect OTP, please try again!</t>
  </si>
  <si>
    <t>ఓటిపి సరియైనది కాదు, దయచేసి మళ్ళీ ప్రయత్నించండి!</t>
  </si>
  <si>
    <t>pinVerification.errorMessage.somethingWentWrong</t>
  </si>
  <si>
    <t>pinVerification.successMessage.otp_validation_success</t>
  </si>
  <si>
    <t>OTP has been validated successfully</t>
  </si>
  <si>
    <t>ఓటిపి విజయవంతంగా ధృవీకరించబడింది</t>
  </si>
  <si>
    <t>pinVerification.successMessage.otp_sent_success</t>
  </si>
  <si>
    <t>pinVerification.successMessage.newAccountCreated</t>
  </si>
  <si>
    <t>A new account has been created with</t>
  </si>
  <si>
    <t>దీనితో క్రొత్త ఖాతా సృష్టించబడింది</t>
  </si>
  <si>
    <t>workPermit.ptw_list</t>
  </si>
  <si>
    <t>PTW List</t>
  </si>
  <si>
    <t>PTW జాబితా</t>
  </si>
  <si>
    <t>workPermit.preferred_project</t>
  </si>
  <si>
    <t>PTWs requiring immediate attention</t>
  </si>
  <si>
    <t>తక్షణ శ్రద్ధ అవసరమయ్యే PTWలు</t>
  </si>
  <si>
    <t>workPermit.other_project</t>
  </si>
  <si>
    <t>Other PTWs</t>
  </si>
  <si>
    <t>ఇతర PTWలు</t>
  </si>
  <si>
    <t>workPermit.placeholder.comment</t>
  </si>
  <si>
    <t>Comments / Remarks</t>
  </si>
  <si>
    <t>వ్యాఖ్యలు / వ్యాఖ్యలు</t>
  </si>
  <si>
    <t>workPermit.placeholder.enterComments</t>
  </si>
  <si>
    <t>Enter comments (Optional)</t>
  </si>
  <si>
    <t>వ్యాఖ్యలను నమోదు చేయండి (ఐచ్ఛికం)</t>
  </si>
  <si>
    <t>workPermit.errorMessage.noCreateWorkPermitAccess</t>
  </si>
  <si>
    <t>You don't have access to create a work permit under this organisation</t>
  </si>
  <si>
    <t>ఈ సంస్థ క్రింద పని అనుమతిని సృష్టించడానికి మీకు యాక్సెస్ లేదు</t>
  </si>
  <si>
    <t>workPermit.errorMessage.offlineCompanyCreation</t>
  </si>
  <si>
    <t>Unable to create company. Check your internet connection and try again</t>
  </si>
  <si>
    <t>workPermit.jobDetail.associatedUsers</t>
  </si>
  <si>
    <t>Associated users</t>
  </si>
  <si>
    <t>సంబంధిత వినియోగదారులు</t>
  </si>
  <si>
    <t>workPermit.jobDetail.otherUsers</t>
  </si>
  <si>
    <t>Other users</t>
  </si>
  <si>
    <t>workPermit.jobDetail.rejectionPlaceholder</t>
  </si>
  <si>
    <t>Reason for rejection (required)</t>
  </si>
  <si>
    <t>తిరస్కరణకు కారణం</t>
  </si>
  <si>
    <t>workPermit.jobDetail.reject</t>
  </si>
  <si>
    <t>Reject</t>
  </si>
  <si>
    <t>తిరస్కరించు</t>
  </si>
  <si>
    <t>workPermit.jobDetail.cancel</t>
  </si>
  <si>
    <t>Cancel</t>
  </si>
  <si>
    <t>రద్దు చేయండి</t>
  </si>
  <si>
    <t>workPermit.jobDetail.reasonRequired</t>
  </si>
  <si>
    <t>Reject reason is required</t>
  </si>
  <si>
    <t>తిరస్కరించడానికి కారణం అవసరం</t>
  </si>
  <si>
    <t>workPermit.jobDetail.PTWRequestRejected</t>
  </si>
  <si>
    <t>Work permit request has been rejected</t>
  </si>
  <si>
    <t>పని అనుమతి అభ్యర్థన తిరస్కరించబడింది</t>
  </si>
  <si>
    <t>workPermit.jobDetail.PTWRequestCancelled</t>
  </si>
  <si>
    <t>Work permit request has been cancelled</t>
  </si>
  <si>
    <t>పని అనుమతి అభ్యర్థన రద్దు చేయబడింది</t>
  </si>
  <si>
    <t>workPermit.jobDetail.PTWReApprovedSuccessfully</t>
  </si>
  <si>
    <t>Work permit reapproved successfully</t>
  </si>
  <si>
    <t>పని అనుమతి విజయవంతంగా తిరిగి ఆమోదించబడింది</t>
  </si>
  <si>
    <t>workPermit.jobDetail.PTWRequestedSuccessfully</t>
  </si>
  <si>
    <t>Work permit requested successfully</t>
  </si>
  <si>
    <t>పని అనుమతి విజయవంతంగా అభ్యర్థించబడింది</t>
  </si>
  <si>
    <t>workPermit.jobDetail.FailedToDownladPtwTiclet</t>
  </si>
  <si>
    <t>Failed to download PTW ticket</t>
  </si>
  <si>
    <t>workPermit.jobDetail.ValidationRequestedSuccessfully</t>
  </si>
  <si>
    <t>Work permit validation requested successfully</t>
  </si>
  <si>
    <t>పని అనుమతి ధృవీకరణ విజయవంతంగా అభ్యర్థించబడింది</t>
  </si>
  <si>
    <t>workPermit.jobDetail.RequestValidatedSuccessfully</t>
  </si>
  <si>
    <t>Work permit request has been validated successfully</t>
  </si>
  <si>
    <t>పని అనుమతి అభ్యర్థన విజయవంతంగా ధృవీకరించబడింది</t>
  </si>
  <si>
    <t>workPermit.jobDetail.ValidationRequestRejected</t>
  </si>
  <si>
    <t>Work permit validation request has been rejected</t>
  </si>
  <si>
    <t>పని అనుమతి ధృవీకరణ అభ్యర్థన తిరస్కరించబడింది</t>
  </si>
  <si>
    <t>workPermit.jobDetail.PTWIssuedSuccessfully</t>
  </si>
  <si>
    <t>Work permit issued successfully</t>
  </si>
  <si>
    <t>పని అనుమతి విజయవంతంగా జారీ చేయబడింది</t>
  </si>
  <si>
    <t>workPermit.jobDetail.PTWReviewedSuccessfully</t>
  </si>
  <si>
    <t>Work permit reviewed successfully</t>
  </si>
  <si>
    <t>పని అనుమతి విజయవంతంగా సమీక్షించబడింది</t>
  </si>
  <si>
    <t>workPermit.jobDetail.PTWApprovedSuccessfully</t>
  </si>
  <si>
    <t>Work permit approved successfully</t>
  </si>
  <si>
    <t>పని అనుమతి విజయవంతంగా ఆమోదించబడింది</t>
  </si>
  <si>
    <t>workPermit.jobDetail.PTWClosedSuccessfully</t>
  </si>
  <si>
    <t>Work permit closed successfully</t>
  </si>
  <si>
    <t>పని అనుమతి విజయవంతంగా మూసివేయబడింది</t>
  </si>
  <si>
    <t>workPermit.jobDetail.PTWNightPermitNote</t>
  </si>
  <si>
    <t>Note: End date will be extended by a day to meet the night work permit requirement</t>
  </si>
  <si>
    <t>రాత్రి పని అనుమతి అవసరాన్ని తీర్చడానికి ముగింపు తేదీ ఒక రోజు పొడిగించబడుతుంది</t>
  </si>
  <si>
    <t>workPermit.jobDetail.errorRequestingPTW</t>
  </si>
  <si>
    <t>An error occurred while requesting work permit</t>
  </si>
  <si>
    <t>పని అనుమతిని అభ్యర్థిస్తున్నప్పుడు లోపం సంభవించింది</t>
  </si>
  <si>
    <t>workPermit.jobDetail.locationEnableTitle</t>
  </si>
  <si>
    <t>Location permission required</t>
  </si>
  <si>
    <t>స్థాన అనుమతి అవసరం</t>
  </si>
  <si>
    <t>workPermit.jobDetail.locationEnableMessage</t>
  </si>
  <si>
    <t>Access to your location is required for this site</t>
  </si>
  <si>
    <t>ఈ సైట్ కోసం మీ స్థానానికి ప్రాప్యత అవసరం</t>
  </si>
  <si>
    <t>workPermit.jobDetail.tapLoggedLocation</t>
  </si>
  <si>
    <t>Tap to view logged location</t>
  </si>
  <si>
    <t>లాగ్ చేయబడిన స్థానాన్ని వీక్షించడానికి ట్యాప్ చేయండి</t>
  </si>
  <si>
    <t>workPermit.jobDetail.organisationLabel</t>
  </si>
  <si>
    <t>Organisation(s)</t>
  </si>
  <si>
    <t>సంస్థ(లు)</t>
  </si>
  <si>
    <t>workPermit.jobDetail.enterOrganisationPlaceholder</t>
  </si>
  <si>
    <t>Enter organisation(s)</t>
  </si>
  <si>
    <t>సంస్థ(లు) నమోదు చేయండి</t>
  </si>
  <si>
    <t>workPermit.jobDetail.organisationRequired</t>
  </si>
  <si>
    <t>Organisation name is required</t>
  </si>
  <si>
    <t>సంస్థ పేరు అవసరం</t>
  </si>
  <si>
    <t>workPermit.jobDetail.projectSiteLabel</t>
  </si>
  <si>
    <t>Project/ Site</t>
  </si>
  <si>
    <t>ప్రాజెక్ట్/ సైట్</t>
  </si>
  <si>
    <t>workPermit.jobDetail.enterProjectSitePlaceholder</t>
  </si>
  <si>
    <t>Enter project/ site</t>
  </si>
  <si>
    <t>ప్రాజెక్ట్/ సైట్ నమోదు చేయండి</t>
  </si>
  <si>
    <t>workPermit.jobDetail.workTypeRequired</t>
  </si>
  <si>
    <t>Work type required</t>
  </si>
  <si>
    <t>పని రకం అవసరం</t>
  </si>
  <si>
    <t>workPermit.jobDetail.typeOfPermitLabel</t>
  </si>
  <si>
    <t>Type of permit</t>
  </si>
  <si>
    <t>పర్మిట్ రకం</t>
  </si>
  <si>
    <t>workPermit.jobDetail.selectTypeOfPermitPlaceholder</t>
  </si>
  <si>
    <t>Select type of permit</t>
  </si>
  <si>
    <t>పర్మిట్ రకాన్ని ఎంచుకోండి</t>
  </si>
  <si>
    <t>workPermit.jobDetail.companyLabel</t>
  </si>
  <si>
    <t>Company</t>
  </si>
  <si>
    <t>కంపెనీ</t>
  </si>
  <si>
    <t>workPermit.jobDetail.selectCompanyPlaceholder</t>
  </si>
  <si>
    <t>Select the company</t>
  </si>
  <si>
    <t>కంపెనీని ఎంచుకోండి</t>
  </si>
  <si>
    <t>workPermit.jobDetail.associatedAssetsLabel</t>
  </si>
  <si>
    <t>Associated assets</t>
  </si>
  <si>
    <t>సంబంధిత ఆస్తులు</t>
  </si>
  <si>
    <t>workPermit.jobDetail.selectAssetsPlaceholder</t>
  </si>
  <si>
    <t>Select the assets</t>
  </si>
  <si>
    <t>ఆస్తులను ఎంచుకోండి</t>
  </si>
  <si>
    <t>workPermit.jobDetail.workLocationLabel</t>
  </si>
  <si>
    <t>Work location</t>
  </si>
  <si>
    <t>పని స్థలం</t>
  </si>
  <si>
    <t>workPermit.jobDetail.enterWorkLocationPlaceholder</t>
  </si>
  <si>
    <t>Enter work location</t>
  </si>
  <si>
    <t>పని స్థలాన్ని నమోదు చేయండి</t>
  </si>
  <si>
    <t>workPermit.jobDetail.fromDateLabel</t>
  </si>
  <si>
    <t>From date</t>
  </si>
  <si>
    <t>తేదీ నుండి</t>
  </si>
  <si>
    <t>workPermit.jobDetail.toDateLabel</t>
  </si>
  <si>
    <t>To date</t>
  </si>
  <si>
    <t>తేదీ వరకు</t>
  </si>
  <si>
    <t>workPermit.jobDetail.startTimeLabel</t>
  </si>
  <si>
    <t>Start time</t>
  </si>
  <si>
    <t>ప్రారంభ సమయం</t>
  </si>
  <si>
    <t>workPermit.jobDetail.selectStartTimePlaceholder</t>
  </si>
  <si>
    <t>Select start time</t>
  </si>
  <si>
    <t>ప్రారంభ సమయాన్ని ఎంచుకోండి</t>
  </si>
  <si>
    <t>workPermit.jobDetail.endTimeLabel</t>
  </si>
  <si>
    <t>End time</t>
  </si>
  <si>
    <t>ముగింపు సమయం</t>
  </si>
  <si>
    <t>workPermit.jobDetail.selectEndTimePlaceholder</t>
  </si>
  <si>
    <t>Select to time</t>
  </si>
  <si>
    <t>ముగింపు సమయాన్ని ఎంచుకోండి</t>
  </si>
  <si>
    <t>workPermit.jobDetail.numberOfWorkersLabel</t>
  </si>
  <si>
    <t>Number of workers</t>
  </si>
  <si>
    <t>కార్మికుల సంఖ్య</t>
  </si>
  <si>
    <t>workPermit.jobDetail.enterWorkersCountPlaceholder</t>
  </si>
  <si>
    <t>Enter workers count</t>
  </si>
  <si>
    <t>కార్మికుల సంఖ్యను నమోదు చేయండి</t>
  </si>
  <si>
    <t>workPermit.jobDetail.toolsEquipmentLabel</t>
  </si>
  <si>
    <t>Tools/equipment</t>
  </si>
  <si>
    <t>పరికరాలు/ఉపకరణాలు</t>
  </si>
  <si>
    <t>workPermit.jobDetail.enterToolsEquipmentPlaceholder</t>
  </si>
  <si>
    <t>Enter tools / equipment involved</t>
  </si>
  <si>
    <t>పరికరాలు / ఉపకరణాలు నమోదు చేయండి</t>
  </si>
  <si>
    <t>workPermit.jobDetail.scopeOfWorkLabel</t>
  </si>
  <si>
    <t>Scope of work</t>
  </si>
  <si>
    <t>పని పరిధి</t>
  </si>
  <si>
    <t>workPermit.jobDetail.enterScopeOfWorkPlaceholder</t>
  </si>
  <si>
    <t>Enter scope of work</t>
  </si>
  <si>
    <t>పని పరిధిని నమోదు చేయండి</t>
  </si>
  <si>
    <t>workPermit.jobDetail.descriptionOfWorkLabel</t>
  </si>
  <si>
    <t>Description of work</t>
  </si>
  <si>
    <t>పని వివరణ</t>
  </si>
  <si>
    <t>workPermit.jobDetail.enterDescriptionPlaceholder</t>
  </si>
  <si>
    <t>Enter description</t>
  </si>
  <si>
    <t>వివరణను నమోదు చేయండి</t>
  </si>
  <si>
    <t>workPermit.jobDetail.referencePermitNumberLabel</t>
  </si>
  <si>
    <t>Reference permit number</t>
  </si>
  <si>
    <t>సూచన పర్మిట్ సంఖ్య</t>
  </si>
  <si>
    <t>workPermit.jobDetail.enterReferenceNumberPlaceholder</t>
  </si>
  <si>
    <t>Enter reference number</t>
  </si>
  <si>
    <t>సూచన సంఖ్యను నమోదు చేయండి</t>
  </si>
  <si>
    <t>workPermit.jobDetail.nextButton</t>
  </si>
  <si>
    <t>Next</t>
  </si>
  <si>
    <t>తరువాత</t>
  </si>
  <si>
    <t>workPermit.jobDetail.jobDetails</t>
  </si>
  <si>
    <t>Job Details</t>
  </si>
  <si>
    <t>పని వివరాలు</t>
  </si>
  <si>
    <t>workPermit.jobDetail.approvalAndAuthorization</t>
  </si>
  <si>
    <t>Approval and Authorization</t>
  </si>
  <si>
    <t>ఆమోదం మరియు అనుమతి</t>
  </si>
  <si>
    <t>workPermit.jobDetail.extensionRequest</t>
  </si>
  <si>
    <t>Extension Request</t>
  </si>
  <si>
    <t>పొడిగింపు అభ్యర్థన</t>
  </si>
  <si>
    <t>workPermit.jobDetail.validationRequest</t>
  </si>
  <si>
    <t>Validation Request</t>
  </si>
  <si>
    <t>ధృవీకరణ అభ్యర్థన</t>
  </si>
  <si>
    <t>workPermit.jobDetail.cancellationAndReApproval</t>
  </si>
  <si>
    <t>Cancellation and Re-approval</t>
  </si>
  <si>
    <t>రద్దు మరియు మళ్లీ ఆమోదం</t>
  </si>
  <si>
    <t>workPermit.jobDetail.closePTW</t>
  </si>
  <si>
    <t>Close PTW</t>
  </si>
  <si>
    <t>PTW మూసివేయండి</t>
  </si>
  <si>
    <t>workPermit.jobDetail.comments</t>
  </si>
  <si>
    <t>Comments</t>
  </si>
  <si>
    <t>వ్యాఖ్యలు</t>
  </si>
  <si>
    <t>workPermit.jobDetail.enterComments</t>
  </si>
  <si>
    <t>Enter Comments (required)</t>
  </si>
  <si>
    <t>వ్యాఖ్యలను నమోదు చేయండి (తప్పనిసరి)</t>
  </si>
  <si>
    <t>workPermit.jobDetail.errorMessage.invalidMaxTime</t>
  </si>
  <si>
    <t>End time cannot be greater than {{time}}.</t>
  </si>
  <si>
    <t>సమయం {{time}} కంటే ఎక్కువ ఉండకూడదు.</t>
  </si>
  <si>
    <t>workPermit.jobDetail.errorMessage.invalidToTime</t>
  </si>
  <si>
    <t>End time must be later than start time.</t>
  </si>
  <si>
    <t>సమయం ప్రారంభ సమయం కంటే ఆలస్యంగా ఉండాలి.</t>
  </si>
  <si>
    <t>workPermit.jobDetail.errorMessage.invalidToDate</t>
  </si>
  <si>
    <t>A work permit can be created for a maximum duration of up to</t>
  </si>
  <si>
    <t>గరిష్ట వ్యవధి వరకు వర్క్ పర్మిట్ సృష్టించబడుతుంది</t>
  </si>
  <si>
    <t>workPermit.jobDetail.errorMessage.invalidToDateForSingleDay</t>
  </si>
  <si>
    <t>day</t>
  </si>
  <si>
    <t>రోజు</t>
  </si>
  <si>
    <t>workPermit.jobDetail.errorMessage.invalidToDateForMultipleDays</t>
  </si>
  <si>
    <t>days</t>
  </si>
  <si>
    <t>రోజులు</t>
  </si>
  <si>
    <t>workPermit.jobDetail.errorMessage.invalidPastDate</t>
  </si>
  <si>
    <t>From date and to date cannot be in the past.</t>
  </si>
  <si>
    <t>తేదీ నుండి గతంలో ఉండకూడదు.</t>
  </si>
  <si>
    <t>workPermit.jobDetail.errorMessage.invalidPastTime</t>
  </si>
  <si>
    <t>Start time and end time cannot be in the past.</t>
  </si>
  <si>
    <t>ప్రారంభ సమయం మరియు ముగింపు సమయం గతంలో ఉండకూడదు.</t>
  </si>
  <si>
    <t>workPermit.jobDetail.errorMessage.invalidDate</t>
  </si>
  <si>
    <t>From date cannot be later than to date.</t>
  </si>
  <si>
    <t>తేదీ నుండి తేదీ కంటే ఆలస్యంగా ఉండకూడదు.</t>
  </si>
  <si>
    <t>workPermit.jobDetail.errorMessage.getCompanyByOrgId</t>
  </si>
  <si>
    <t>An error occurred while requesting companies for your organization</t>
  </si>
  <si>
    <t>మీ సంస్థ కోసం కంపెనీలను అభ్యర్థిస్తున్నప్పుడు లోపం సంభవించింది</t>
  </si>
  <si>
    <t>workPermit.jobDetail.errorMessage.getAllCompanies</t>
  </si>
  <si>
    <t>An error occurred while requesting all companies</t>
  </si>
  <si>
    <t>అన్ని కంపెనీలను అభ్యర్థిస్తున్నప్పుడు లోపం సంభవించింది</t>
  </si>
  <si>
    <t>workPermit.jobDetail.errorMessage.filterIssue</t>
  </si>
  <si>
    <t>An error occurred while fetching the permit to work list</t>
  </si>
  <si>
    <t>పని అనుమతి జాబితాను పొందడంలో లోపం సంభవించింది</t>
  </si>
  <si>
    <t>workPermit.jobDetail.errorMessage.filterModalIssue</t>
  </si>
  <si>
    <t>An error occurred while fetching the filter data</t>
  </si>
  <si>
    <t>ఫిల్టర్ డేటాను పొందుతున్నప్పుడు లోపం సంభవించింది</t>
  </si>
  <si>
    <t>workPermit.jobDetail.errorMessage.locationPermissionRequired</t>
  </si>
  <si>
    <t>This site uses geofencing, and we require access to your current location to allow you to proceed.</t>
  </si>
  <si>
    <t>ఈ సైట్ జియోఫెన్సింగ్‌ను ఉపయోగిస్తుంది మరియు మీకు కొనసాగడానికి అనుమతించడానికి మీ ప్రస్తుత స్థానానికి ప్రాప్యత అవసరం.</t>
  </si>
  <si>
    <t>workPermit.jobDetail.errorMessage.presentOnLocationRequired</t>
  </si>
  <si>
    <t>This site has geofencing enabled, and your current location is outside the designated area. Please ensure you are within the site premises to proceed.</t>
  </si>
  <si>
    <t>ఈ సైట్ జియోఫెన్సింగ్‌ను ప్రారంభించింది మరియు మీ ప్రస్తుత స్థానం నిర్దేశిత ప్రాంతం వెలుపల ఉంది. కొనసాగడానికి దయచేసి మీరు సైట్ ప్రాంగణంలో ఉన్నారని నిర్ధారించుకోండి.</t>
  </si>
  <si>
    <t>workPermit.jobDetail.errorMessage.invalidCurrentPosition</t>
  </si>
  <si>
    <t>The selected site has geofencing enabled, and we need access to your current location to allow you to proceed.</t>
  </si>
  <si>
    <t>ఎంచుకున్న సైట్ జియోఫెన్సింగ్‌ను ప్రారంభించింది మరియు మీకు కొనసాగడానికి అనుమతించడానికి మీ ప్రస్తుత స్థానానికి ప్రాప్యత అవసరం.</t>
  </si>
  <si>
    <t>workPermit.jobDetail.errorMessage.organisationNameRequired</t>
  </si>
  <si>
    <t>సంస్థ పేరు తప్పనిసరి</t>
  </si>
  <si>
    <t>workPermit.jobDetail.errorMessage.workTypeRequired</t>
  </si>
  <si>
    <t>పని రకం తప్పనిసరి</t>
  </si>
  <si>
    <t>workPermit.jobDetail.errorMessage.companyNameRequired</t>
  </si>
  <si>
    <t>Company name is required</t>
  </si>
  <si>
    <t>కంపెనీ పేరు తప్పనిసరి</t>
  </si>
  <si>
    <t>workPermit.jobDetail.errorMessage.shortCodeRequired</t>
  </si>
  <si>
    <t>Short code is required, in CAPITAL LETTERS only</t>
  </si>
  <si>
    <t>షార్ట్ కోడ్ తప్పనిసరి, కేవలం పెద్ద అక్షరాలలో మాత్రమే</t>
  </si>
  <si>
    <t>workPermit.jobDetail.errorMessage.companyRequired</t>
  </si>
  <si>
    <t>Company required</t>
  </si>
  <si>
    <t>కంపెనీ తప్పనిసరి</t>
  </si>
  <si>
    <t>workPermit.jobDetail.notes.other_users_note</t>
  </si>
  <si>
    <t>Please put comma between the names of the users</t>
  </si>
  <si>
    <t>దయచేసి వినియోగదారుల పేర్ల మధ్య కామా పెట్టండి</t>
  </si>
  <si>
    <t>workPermit.jobDetail.Yes</t>
  </si>
  <si>
    <t>Yes</t>
  </si>
  <si>
    <t>అవును</t>
  </si>
  <si>
    <t>workPermit.jobDetail.No</t>
  </si>
  <si>
    <t>No</t>
  </si>
  <si>
    <t>నం</t>
  </si>
  <si>
    <t>workPermit.jobDetail.NA</t>
  </si>
  <si>
    <t>N/A</t>
  </si>
  <si>
    <t>workPermit.jobDetail.place_holders.select_associated_users</t>
  </si>
  <si>
    <t>Select associated users</t>
  </si>
  <si>
    <t>సంబంధిత వినియోగదారులను ఎంచుకోండి</t>
  </si>
  <si>
    <t>workPermit.jobDetail.place_holders.select_other_users</t>
  </si>
  <si>
    <t>Enter other users separated by comma</t>
  </si>
  <si>
    <t>ఇతర వినియోగదారులను కామా ద్వారా వేరు చేసి నమోదు చేయండి</t>
  </si>
  <si>
    <t>workPermit.jobDetail.place_holders.enterOrganisation</t>
  </si>
  <si>
    <t>Enter organisation (required)</t>
  </si>
  <si>
    <t>సంస్థను నమోదు చేయండి (తప్పనిసరి)</t>
  </si>
  <si>
    <t>workPermit.jobDetail.place_holders.enterProjectSite</t>
  </si>
  <si>
    <t>Enter project/ site (required)</t>
  </si>
  <si>
    <t>ప్రాజెక్ట్/ సైట్ నమోదు చేయండి (తప్పనిసరి)</t>
  </si>
  <si>
    <t>workPermit.jobDetail.place_holders.selectTypeOfPermit</t>
  </si>
  <si>
    <t>Select type of permit (required)</t>
  </si>
  <si>
    <t>పర్మిట్ రకాన్ని ఎంచుకోండి (తప్పనిసరి)</t>
  </si>
  <si>
    <t>workPermit.jobDetail.place_holders.selectCompany</t>
  </si>
  <si>
    <t>workPermit.jobDetail.place_holders.newCompanyName</t>
  </si>
  <si>
    <t>New company name</t>
  </si>
  <si>
    <t>కొత్త కంపెనీ పేరు</t>
  </si>
  <si>
    <t>workPermit.jobDetail.place_holders.newCompanyShortCode</t>
  </si>
  <si>
    <t>New company short code</t>
  </si>
  <si>
    <t>కొత్త కంపెనీ షార్ట్ కోడ్</t>
  </si>
  <si>
    <t>workPermit.jobDetail.place_holders.selectAssets</t>
  </si>
  <si>
    <t>workPermit.jobDetail.place_holders.enterWorkLocation</t>
  </si>
  <si>
    <t>workPermit.jobDetail.place_holders.selectStartTime</t>
  </si>
  <si>
    <t>workPermit.jobDetail.place_holders.selectEndTime</t>
  </si>
  <si>
    <t>Select end time</t>
  </si>
  <si>
    <t>workPermit.jobDetail.place_holders.enterWorkersCount</t>
  </si>
  <si>
    <t>workPermit.jobDetail.place_holders.enterToolsEquipment</t>
  </si>
  <si>
    <t>ఉపకరణాలు / పరికరాలను నమోదు చేయండి</t>
  </si>
  <si>
    <t>workPermit.jobDetail.place_holders.enterScopeOfWork</t>
  </si>
  <si>
    <t>workPermit.jobDetail.place_holders.enterDescription</t>
  </si>
  <si>
    <t>workPermit.jobDetail.place_holders.enterReferenceNumber</t>
  </si>
  <si>
    <t>workPermit.jobExtension.reject</t>
  </si>
  <si>
    <t>workPermit.jobExtension.cancel</t>
  </si>
  <si>
    <t>workPermit.jobExtension.reasonRequired</t>
  </si>
  <si>
    <t>workPermit.jobExtension.extensionRequestRejected</t>
  </si>
  <si>
    <t>Extension request has been rejected</t>
  </si>
  <si>
    <t>పొడిగింపు అభ్యర్థన తిరస్కరించబడింది</t>
  </si>
  <si>
    <t>workPermit.jobExtension.extensionRequestedSuccessfully</t>
  </si>
  <si>
    <t>Extension requested successfully</t>
  </si>
  <si>
    <t>పొడిగింపు విజయవంతంగా అభ్యర్థించబడింది</t>
  </si>
  <si>
    <t>workPermit.jobExtension.extensionAssignedUserRequired</t>
  </si>
  <si>
    <t>Assigned user is required</t>
  </si>
  <si>
    <t>అసైన్డ్ యూజర్ అవసరం</t>
  </si>
  <si>
    <t>workPermit.jobExtension.extensionIssuedSuccessfully</t>
  </si>
  <si>
    <t>Extension issued successfully</t>
  </si>
  <si>
    <t>పొడిగింపు విజయవంతంగా జారీ చేయబడింది</t>
  </si>
  <si>
    <t>workPermit.jobExtension.extensionReviewedSuccessfully</t>
  </si>
  <si>
    <t>Extension reviewed successfully</t>
  </si>
  <si>
    <t>పొడిగింపు విజయవంతంగా సమీక్షించబడింది</t>
  </si>
  <si>
    <t>workPermit.jobExtension.extensionApprovedSuccessfully</t>
  </si>
  <si>
    <t>Extension approved successfully</t>
  </si>
  <si>
    <t>పొడిగింపు విజయవంతంగా ఆమోదించబడింది</t>
  </si>
  <si>
    <t>workPermit.jobExtension.errorRequestingExtension</t>
  </si>
  <si>
    <t>An error occurred while requesting extension.</t>
  </si>
  <si>
    <t>పొడిగింపును అభ్యర్థిస్తున్నప్పుడు లోపం సంభవించింది.</t>
  </si>
  <si>
    <t>workPermit.jobExtension.Yes</t>
  </si>
  <si>
    <t>workPermit.jobExtension.No</t>
  </si>
  <si>
    <t>workPermit.jobExtension.NA</t>
  </si>
  <si>
    <t>workPermit.jobExtension.requestorHolder</t>
  </si>
  <si>
    <t>Requestor/holder</t>
  </si>
  <si>
    <t>అభ్యర్థి/హోల్డర్</t>
  </si>
  <si>
    <t>workPermit.jobExtension.nameLabel</t>
  </si>
  <si>
    <t>Name</t>
  </si>
  <si>
    <t>పేరు</t>
  </si>
  <si>
    <t>workPermit.jobExtension.enterFullNamePlaceholder</t>
  </si>
  <si>
    <t>Enter full name</t>
  </si>
  <si>
    <t>పూర్తి పేరు నమోదు చేయండి</t>
  </si>
  <si>
    <t>workPermit.jobExtension.extensionDurationLabel</t>
  </si>
  <si>
    <t>Extension duration (in hours)</t>
  </si>
  <si>
    <t>పొడిగింపు వ్యవధి (గంటల్లో)</t>
  </si>
  <si>
    <t>workPermit.jobExtension.enterExtensionDurationPlaceholder</t>
  </si>
  <si>
    <t>Enter extension duration</t>
  </si>
  <si>
    <t>పొడిగింపు వ్యవధిని నమోదు చేయండి</t>
  </si>
  <si>
    <t>workPermit.jobExtension.assignToLabel</t>
  </si>
  <si>
    <t>కేటాయించు</t>
  </si>
  <si>
    <t>workPermit.jobExtension.yesLabel</t>
  </si>
  <si>
    <t>workPermit.jobExtension.noLabel</t>
  </si>
  <si>
    <t>workPermit.jobExtension.naLabel</t>
  </si>
  <si>
    <t>workPermit.jobExtension.acceptConditionsText</t>
  </si>
  <si>
    <t>I accept the conditions stated on the permit and certify that all the persons are under my control and will be made fully aware of the method statement, aspects/hazards as well as associated risk/control measures.</t>
  </si>
  <si>
    <t>పర్మిట్‌లో పేర్కొన్న షరతులను నేను అంగీకరిస్తున్నాను మరియు నా నియంత్రణలో ఉన్న అన్ని వ్యక్తులు పద్ధతి ప్రకటన, అంశాలు/హాజార్డ్స్ మరియు సంబంధిత ప్రమాదాలు/నియంత్రణ చర్యల గురించి పూర్తిగా తెలుసుకుంటారని ధృవీకరిస్తున్నాను.</t>
  </si>
  <si>
    <t>workPermit.jobExtension.requestButton</t>
  </si>
  <si>
    <t>Request</t>
  </si>
  <si>
    <t>అభ్యర్థన</t>
  </si>
  <si>
    <t>workPermit.jobExtension.requestedText</t>
  </si>
  <si>
    <t>Requested</t>
  </si>
  <si>
    <t>అభ్యర్థించబడింది</t>
  </si>
  <si>
    <t>workPermit.jobExtension.issuerTitle</t>
  </si>
  <si>
    <t>Issuer</t>
  </si>
  <si>
    <t>జారీదారు</t>
  </si>
  <si>
    <t>workPermit.jobExtension.certifyChecksText</t>
  </si>
  <si>
    <t>I hereby certify that the Checks/ precautionary measures as mentioned in the previous sections are confirmed. The permit requester has been informed of all the conditions stated in the SOP, aspects/hazards as well as associated risks/ control measures.</t>
  </si>
  <si>
    <t>మునుపటి విభాగాలలో పేర్కొన్న తనిఖీలు/జాగ్రత్త చర్యలు ధృవీకరించబడ్డాయని నేను ధృవీకరిస్తున్నాను. SOPలో పేర్కొన్న అన్ని షరతులు, అంశాలు/హాజార్డ్స్ మరియు సంబంధిత ప్రమాదాలు/నియంత్రణ చర్యల గురించి పర్మిట్ అభ్యర్థికి తెలియజేయబడింది.</t>
  </si>
  <si>
    <t>workPermit.jobExtension.issueButton</t>
  </si>
  <si>
    <t>Issue</t>
  </si>
  <si>
    <t>జారీ చేయండి</t>
  </si>
  <si>
    <t>workPermit.jobExtension.issuedText</t>
  </si>
  <si>
    <t>Issued</t>
  </si>
  <si>
    <t>జారీ చేయబడింది</t>
  </si>
  <si>
    <t>workPermit.jobExtension.rejectButton</t>
  </si>
  <si>
    <t>workPermit.jobExtension.rejectedText</t>
  </si>
  <si>
    <t>Rejected</t>
  </si>
  <si>
    <t>తిరస్కరించబడింది</t>
  </si>
  <si>
    <t>workPermit.jobExtension.reasonForRejection</t>
  </si>
  <si>
    <t>Reason for rejection</t>
  </si>
  <si>
    <t>workPermit.jobExtension.approverTitle</t>
  </si>
  <si>
    <t>Approver</t>
  </si>
  <si>
    <t>ఆమోదదారు</t>
  </si>
  <si>
    <t>workPermit.jobExtension.selectReviewerPlaceholder</t>
  </si>
  <si>
    <t>Select reviewer</t>
  </si>
  <si>
    <t>సమీక్షకుడిని ఎంచుకోండి</t>
  </si>
  <si>
    <t>workPermit.jobExtension.certifyControlMeasuresText</t>
  </si>
  <si>
    <t>I hereby certify that all the control measures have been verified and found complied, on job trainings have provided as required.</t>
  </si>
  <si>
    <t>అన్ని నియంత్రణ చర్యలు ధృవీకరించబడ్డాయని మరియు అనుగుణంగా ఉన్నాయని, అవసరమైనప్పుడు ఉద్యోగ శిక్షణలు అందించబడ్డాయని నేను ధృవీకరిస్తున్నాను.</t>
  </si>
  <si>
    <t>workPermit.jobExtension.approvedText</t>
  </si>
  <si>
    <t>Approved</t>
  </si>
  <si>
    <t>ఆమోదించబడింది</t>
  </si>
  <si>
    <t>workPermit.jobExtension.approveButton</t>
  </si>
  <si>
    <t>Approve</t>
  </si>
  <si>
    <t>ఆమోదించండి</t>
  </si>
  <si>
    <t>workPermit.jobExtension.reviewerTitle</t>
  </si>
  <si>
    <t>Reviewer</t>
  </si>
  <si>
    <t>సమీక్షకుడు</t>
  </si>
  <si>
    <t>workPermit.jobExtension.reviewButton</t>
  </si>
  <si>
    <t>Review</t>
  </si>
  <si>
    <t>సమీక్షించండి</t>
  </si>
  <si>
    <t>workPermit.jobExtension.reviewedText</t>
  </si>
  <si>
    <t>Reviewed</t>
  </si>
  <si>
    <t>సమీక్షించబడింది</t>
  </si>
  <si>
    <t>workPermit.jobExtension.errorMessage.negativeExtDuration</t>
  </si>
  <si>
    <t>Extension duration cannot be negative.</t>
  </si>
  <si>
    <t>పొడిగింపు వ్యవధి ప్రతికూలంగా ఉండకూడదు.</t>
  </si>
  <si>
    <t>workPermit.jobExtension.errorMessage.maxExtDuration</t>
  </si>
  <si>
    <t>Extension duration cannot be more than 24 hours.</t>
  </si>
  <si>
    <t>పొడిగింపు వ్యవధి 24 గంటల కంటే ఎక్కువ ఉండకూడదు.</t>
  </si>
  <si>
    <t>workPermit.jobValidation.requestorHolder</t>
  </si>
  <si>
    <t>workPermit.jobValidation.nameLabel</t>
  </si>
  <si>
    <t>workPermit.jobValidation.enterFullNamePlaceholder</t>
  </si>
  <si>
    <t>workPermit.jobValidation.assignToLabel</t>
  </si>
  <si>
    <t>workPermit.jobValidation.acceptConditionsText</t>
  </si>
  <si>
    <t>workPermit.jobValidation.validationRequestButton</t>
  </si>
  <si>
    <t>workPermit.jobValidation.validationRequestedText</t>
  </si>
  <si>
    <t>Validation Requested</t>
  </si>
  <si>
    <t>ధృవీకరణ అభ్యర్థించబడింది</t>
  </si>
  <si>
    <t>workPermit.jobValidation.rejectedText</t>
  </si>
  <si>
    <t>workPermit.jobValidation.issuerTitle</t>
  </si>
  <si>
    <t>workPermit.jobValidation.validationIssueButton</t>
  </si>
  <si>
    <t>Validation Issue</t>
  </si>
  <si>
    <t>ధృవీకరణ జారీ</t>
  </si>
  <si>
    <t>workPermit.jobValidation.validationIssuedText</t>
  </si>
  <si>
    <t>Validation Issued</t>
  </si>
  <si>
    <t>ధృవీకరణ జారీ చేయబడింది</t>
  </si>
  <si>
    <t>workPermit.jobValidation.rejectButton</t>
  </si>
  <si>
    <t>workPermit.jobValidation.reasonForRejection</t>
  </si>
  <si>
    <t>workPermit.jobValidation.approverTitle</t>
  </si>
  <si>
    <t>workPermit.jobValidation.certifyChecksText</t>
  </si>
  <si>
    <t>workPermit.jobValidation.certifyControlMeasuresText</t>
  </si>
  <si>
    <t>workPermit.jobValidation.validatedText</t>
  </si>
  <si>
    <t>Validated</t>
  </si>
  <si>
    <t>ధృవీకరించబడింది</t>
  </si>
  <si>
    <t>workPermit.jobValidation.validateButton</t>
  </si>
  <si>
    <t>Validate</t>
  </si>
  <si>
    <t>ధృవీకరించండి</t>
  </si>
  <si>
    <t>workPermit.jobValidation.reviewerTitle</t>
  </si>
  <si>
    <t>workPermit.status.ext_requested</t>
  </si>
  <si>
    <t>Ext requested</t>
  </si>
  <si>
    <t>పొడిగింపు అభ్యర్థించబడింది</t>
  </si>
  <si>
    <t>workPermit.status.temporarily_suspended</t>
  </si>
  <si>
    <t>Temporarily suspended</t>
  </si>
  <si>
    <t>తాత్కాలికంగా నిలిపివేయబడింది</t>
  </si>
  <si>
    <t>workPermit.status.ext_reviewed</t>
  </si>
  <si>
    <t>Ext reviewed</t>
  </si>
  <si>
    <t>పొడిగింపు సమీక్షించబడింది</t>
  </si>
  <si>
    <t>workPermit.status.validation_approved</t>
  </si>
  <si>
    <t>Validation approved</t>
  </si>
  <si>
    <t>ధృవీకరణ ఆమోదించబడింది</t>
  </si>
  <si>
    <t>workPermit.status.validation_issued</t>
  </si>
  <si>
    <t>Validation issued</t>
  </si>
  <si>
    <t>workPermit.approvalCancel.commentsPlaceholder</t>
  </si>
  <si>
    <t>Comments (required)</t>
  </si>
  <si>
    <t>వ్యాఖ్యలు (తప్పనిసరి)</t>
  </si>
  <si>
    <t>workPermit.approvalCancel.filePlaceholder</t>
  </si>
  <si>
    <t>workPermit.approvalCancel.cancelButton</t>
  </si>
  <si>
    <t>workPermit.approvalCancel.reapproveButton</t>
  </si>
  <si>
    <t>ReApprove</t>
  </si>
  <si>
    <t>మళ్లీ ఆమోదించండి</t>
  </si>
  <si>
    <t>workPermit.approveAuthorize.requestorHolder</t>
  </si>
  <si>
    <t>workPermit.approveAuthorize.enterFullNamePlaceholder</t>
  </si>
  <si>
    <t>workPermit.approveAuthorize.enterMobileNumberPlaceholder</t>
  </si>
  <si>
    <t>Enter mobile number</t>
  </si>
  <si>
    <t>మొబైల్ నంబర్ నమోదు చేయండి</t>
  </si>
  <si>
    <t>workPermit.approveAuthorize.acceptConditionsText</t>
  </si>
  <si>
    <t>workPermit.approveAuthorize.requestButton</t>
  </si>
  <si>
    <t>workPermit.approveAuthorize.issuerTitle</t>
  </si>
  <si>
    <t>workPermit.approveAuthorize.assignToLabel</t>
  </si>
  <si>
    <t>workPermit.approveAuthorize.certifyChecksText</t>
  </si>
  <si>
    <t>workPermit.approveAuthorize.rejectButton</t>
  </si>
  <si>
    <t>workPermit.approveAuthorize.approverTitle</t>
  </si>
  <si>
    <t>workPermit.approveAuthorize.selectReviewerPlaceholder</t>
  </si>
  <si>
    <t>workPermit.approveAuthorize.certifyControlMeasuresText</t>
  </si>
  <si>
    <t>workPermit.approveAuthorize.rejectedText</t>
  </si>
  <si>
    <t>workPermit.approveAuthorize.reviewerTitle</t>
  </si>
  <si>
    <t>termsAndConditions.heading</t>
  </si>
  <si>
    <t>termsAndConditions.errorMessage.somethingWentWrong</t>
  </si>
  <si>
    <t>CHANGE_PASSWORD.PAGE_TITLE</t>
  </si>
  <si>
    <t>Change password</t>
  </si>
  <si>
    <t>పాస్వర్డ్ మార్చండి</t>
  </si>
  <si>
    <t>CHANGE_PASSWORD.FORM_LABELS.OLD_PASSWORD</t>
  </si>
  <si>
    <t>Old password</t>
  </si>
  <si>
    <t>పాత పాస్వర్డ్</t>
  </si>
  <si>
    <t>CHANGE_PASSWORD.FORM_LABELS.NEW_PASSWORD</t>
  </si>
  <si>
    <t>New password</t>
  </si>
  <si>
    <t>కొత్త పాస్వర్డ్</t>
  </si>
  <si>
    <t>CHANGE_PASSWORD.FORM_LABELS.CONFIRM_PASSWORD</t>
  </si>
  <si>
    <t>Confirm password</t>
  </si>
  <si>
    <t>పాస్వర్డ్ను నిర్ధారించండి</t>
  </si>
  <si>
    <t>CHANGE_PASSWORD.FORM_ERRORS.OLD_PWD_REQUIED</t>
  </si>
  <si>
    <t>Old password is required</t>
  </si>
  <si>
    <t>పాత పాస్‌వర్డ్ అవసరం</t>
  </si>
  <si>
    <t>CHANGE_PASSWORD.FORM_ERRORS.NEW_PWD_REQUIED</t>
  </si>
  <si>
    <t>New password is required</t>
  </si>
  <si>
    <t>కొత్త పాస్‌వర్డ్ అవసరం</t>
  </si>
  <si>
    <t>CHANGE_PASSWORD.FORM_ERRORS.CNF_PWD_REQUIED</t>
  </si>
  <si>
    <t>Confirm password is required</t>
  </si>
  <si>
    <t>పాస్‌వర్డ్‌ని నిర్ధారించడం అవసరం</t>
  </si>
  <si>
    <t>CHANGE_PASSWORD.FORM_ERRORS.MIS_MATCH</t>
  </si>
  <si>
    <t>Passwords did not match</t>
  </si>
  <si>
    <t>పాస్‌వర్డ్‌లు సరిపోలలేదు</t>
  </si>
  <si>
    <t>CHANGE_PASSWORD.FORM_ERRORS.CANT_MATCH</t>
  </si>
  <si>
    <t>New password cannot be same as old password</t>
  </si>
  <si>
    <t>కొత్త పాస్‌వర్డ్ పాత పాస్‌వర్డ్‌లా ఉండకూడదు</t>
  </si>
  <si>
    <t>CHANGE_PASSWORD.TOAST_MESSAGES.PWD_UPDATE_SUCCESS</t>
  </si>
  <si>
    <t>Password has been updated successfully</t>
  </si>
  <si>
    <t>పాస్‌వర్డ్ విజయవంతంగా నవీకరించబడింది</t>
  </si>
  <si>
    <t>CHANGE_PASSWORD.TOAST_MESSAGES.UNCAUGHT_PWD_UPDATED_ERROR</t>
  </si>
  <si>
    <t>There was an error while updating the password</t>
  </si>
  <si>
    <t>పాస్‌వర్డ్‌ను అప్‌డేట్ చేస్తున్నప్పుడు లోపం ఏర్పడింది</t>
  </si>
  <si>
    <t>CHANGE_PASSWORD.TOAST_MESSAGES.PASSWORD_VALIDATION</t>
  </si>
  <si>
    <t>Old and new passwords cannot be same</t>
  </si>
  <si>
    <t>పాత మరియు కొత్త పాస్‌వర్డ్‌లు ఒకేలా ఉండకూడదు</t>
  </si>
  <si>
    <t>CHANGE_PASSWORD.TOAST_MESSAGES.INCORRECT_PASSWORD</t>
  </si>
  <si>
    <t>Incorrect password.</t>
  </si>
  <si>
    <t>సరికాని పాస్వర్డ్.</t>
  </si>
  <si>
    <t>DeleteAccount.pageTitle</t>
  </si>
  <si>
    <t>Delete account</t>
  </si>
  <si>
    <t>ఖాతాను తొలగించండి</t>
  </si>
  <si>
    <t>DeleteAccount.enterEmail</t>
  </si>
  <si>
    <t>Enter the email</t>
  </si>
  <si>
    <t>ఇమెయిల్‌ను నమోదు చేయండి</t>
  </si>
  <si>
    <t>DeleteAccount.enterUuID</t>
  </si>
  <si>
    <t>DeleteAccount.enterPlaceholderEmail</t>
  </si>
  <si>
    <t>Please enter the email</t>
  </si>
  <si>
    <t>దయచేసి ఇమెయిల్‌ను నమోదు చేయండి</t>
  </si>
  <si>
    <t>DeleteAccount.enterPlaceholderUuID</t>
  </si>
  <si>
    <t>Please enter the user ID</t>
  </si>
  <si>
    <t>దయచేసి వినియోగదారు IDని నమోదు చేయండి</t>
  </si>
  <si>
    <t>profile.more</t>
  </si>
  <si>
    <t>More</t>
  </si>
  <si>
    <t>మరిన్ని</t>
  </si>
  <si>
    <t>profile.Appointments</t>
  </si>
  <si>
    <t>Appointments</t>
  </si>
  <si>
    <t>అపాయింట్‌మెంట్‌లు</t>
  </si>
  <si>
    <t>profile.notifications</t>
  </si>
  <si>
    <t>Notifications</t>
  </si>
  <si>
    <t>నోటిఫికేషన్‌లు</t>
  </si>
  <si>
    <t>profile.support</t>
  </si>
  <si>
    <t>support</t>
  </si>
  <si>
    <t>మద్దతు</t>
  </si>
  <si>
    <t>profile.about_us</t>
  </si>
  <si>
    <t>About us</t>
  </si>
  <si>
    <t>మా గురించి</t>
  </si>
  <si>
    <t>profile.field_staff</t>
  </si>
  <si>
    <t>Field staff</t>
  </si>
  <si>
    <t>ఫీల్డ్ సిబ్బంది</t>
  </si>
  <si>
    <t>profile.privacy_policy</t>
  </si>
  <si>
    <t>Privacy policy</t>
  </si>
  <si>
    <t>గోప్యతా విధానం</t>
  </si>
  <si>
    <t>profile.my_orgs</t>
  </si>
  <si>
    <t>My organisations</t>
  </si>
  <si>
    <t>నా సంస్థలు</t>
  </si>
  <si>
    <t>profile.my_reporting</t>
  </si>
  <si>
    <t>My reporting</t>
  </si>
  <si>
    <t>నా రిపోర్టింగ్</t>
  </si>
  <si>
    <t>profile.FirstName</t>
  </si>
  <si>
    <t>First name</t>
  </si>
  <si>
    <t>మొదటి పేరు</t>
  </si>
  <si>
    <t>profile.lastName</t>
  </si>
  <si>
    <t>Last name</t>
  </si>
  <si>
    <t>చివరి పేరు</t>
  </si>
  <si>
    <t>profile.Email</t>
  </si>
  <si>
    <t>Email</t>
  </si>
  <si>
    <t>ఇమెయిల్</t>
  </si>
  <si>
    <t>profile.submit</t>
  </si>
  <si>
    <t>Update</t>
  </si>
  <si>
    <t>నవీకరణ</t>
  </si>
  <si>
    <t>profile.infoText</t>
  </si>
  <si>
    <t>You have not joined any organisations yet.</t>
  </si>
  <si>
    <t>మీరు ఇంకా ఏ సంస్థల్లో చేరలేదు.</t>
  </si>
  <si>
    <t>profile.recordAlreadyExisted</t>
  </si>
  <si>
    <t>A organisation has already existed with the given organisation, so please select other organisation.</t>
  </si>
  <si>
    <t>ఇచ్చిన సంస్థతో ఒక సంస్థ ఇప్పటికే ఉనికిలో ఉంది, కాబట్టి దయచేసి ఇతర సంస్థను ఎంచుకోండి.</t>
  </si>
  <si>
    <t>profile.defaultUserName</t>
  </si>
  <si>
    <t>Username</t>
  </si>
  <si>
    <t>వినియోగదారుని పేరు</t>
  </si>
  <si>
    <t>profile.enterName</t>
  </si>
  <si>
    <t>Enter your name</t>
  </si>
  <si>
    <t>మీ పేరు రాయండి.</t>
  </si>
  <si>
    <t>profile.pendingStatus</t>
  </si>
  <si>
    <t>Pending</t>
  </si>
  <si>
    <t>పెండింగ్‌లో ఉంది</t>
  </si>
  <si>
    <t>profile.rejectStatus</t>
  </si>
  <si>
    <t>profile.defaultEmailText</t>
  </si>
  <si>
    <t>example@gmail.com</t>
  </si>
  <si>
    <t>profile.anonymousraising</t>
  </si>
  <si>
    <t>Anonymous raising</t>
  </si>
  <si>
    <t>అనామక రిపోర్టింగ్</t>
  </si>
  <si>
    <t>profile.downloadMedia</t>
  </si>
  <si>
    <t>Download</t>
  </si>
  <si>
    <t>డౌన్‌లోడ్ చేయండి</t>
  </si>
  <si>
    <t>profile.download</t>
  </si>
  <si>
    <t>Download account data</t>
  </si>
  <si>
    <t>ఖాతా డేటాను డౌన్‌లోడ్ చేయండి</t>
  </si>
  <si>
    <t>profile.delete</t>
  </si>
  <si>
    <t>Delete my account</t>
  </si>
  <si>
    <t>నా ఖాతాను తొలగించు</t>
  </si>
  <si>
    <t>profile.changePassword</t>
  </si>
  <si>
    <t>profile.data_privacy</t>
  </si>
  <si>
    <t>Data &amp; Privacy</t>
  </si>
  <si>
    <t>డేటా &amp; గోప్యత</t>
  </si>
  <si>
    <t>profile.settings</t>
  </si>
  <si>
    <t>Settings</t>
  </si>
  <si>
    <t>సెట్టింగ్‌లు</t>
  </si>
  <si>
    <t>profile.logout</t>
  </si>
  <si>
    <t>Logout</t>
  </si>
  <si>
    <t>లాగ్అవుట్</t>
  </si>
  <si>
    <t>profile.EnterMobileNumber</t>
  </si>
  <si>
    <t>మొబైల్ నంబర్‌ను నమోదు చేయండి</t>
  </si>
  <si>
    <t>profile.save</t>
  </si>
  <si>
    <t>profile.help_center</t>
  </si>
  <si>
    <t>Help Center</t>
  </si>
  <si>
    <t>సహాయ కేంద్రం</t>
  </si>
  <si>
    <t>profile.policy_text</t>
  </si>
  <si>
    <t>Privacy Policy</t>
  </si>
  <si>
    <t>profile.disconnectSlide</t>
  </si>
  <si>
    <t>Disconnect</t>
  </si>
  <si>
    <t>డిస్‌కనెక్ట్ చేయండి</t>
  </si>
  <si>
    <t>profile.disconnectNote</t>
  </si>
  <si>
    <t>Note: Swipe left to see disconnect option</t>
  </si>
  <si>
    <t>గమనిక: డిస్‌కనెక్ట్ ఎంపికను చూడటానికి ఎడమవైపు స్వైప్ చేయండి</t>
  </si>
  <si>
    <t>profile.displayNamePopUp.header</t>
  </si>
  <si>
    <t>Set your Profile name</t>
  </si>
  <si>
    <t>మీ పేరును సెట్ చేయండి</t>
  </si>
  <si>
    <t>profile.displayNamePopUp.message</t>
  </si>
  <si>
    <t>Create a display name that is shown to organisation administrators/authorities.</t>
  </si>
  <si>
    <t>సంస్థ నిర్వాహకులు / అధికారులకు చూపబడే పేరును సృష్టించండి.</t>
  </si>
  <si>
    <t>profile.displayNamePopUp.submit</t>
  </si>
  <si>
    <t>profile.logoutPopup.header</t>
  </si>
  <si>
    <t>profile.logoutPopup.message</t>
  </si>
  <si>
    <t>Are you sure you want to logout?</t>
  </si>
  <si>
    <t>మీరు ఖచ్చితంగా లాగ్ అవుట్ చేయాలనుకుంటున్నారా?</t>
  </si>
  <si>
    <t>profile.logoutPopup.No</t>
  </si>
  <si>
    <t>profile.logoutPopup.Yes</t>
  </si>
  <si>
    <t>profile.disconnectSlidePopup.header</t>
  </si>
  <si>
    <t>profile.disconnectSlidePopup.message1</t>
  </si>
  <si>
    <t>Are you sure you want to disconnect from the</t>
  </si>
  <si>
    <t>మీరు ఖచ్చితంగా దీని నుండి డిస్‌కనెక్ట్ చేయాలనుకుంటున్నారా</t>
  </si>
  <si>
    <t>profile.disconnectSlidePopup.message2</t>
  </si>
  <si>
    <t>organisation?</t>
  </si>
  <si>
    <t>సంస్థా?</t>
  </si>
  <si>
    <t>profile.disconnectSlidePopup.No</t>
  </si>
  <si>
    <t>profile.disconnectSlidePopup.Yes</t>
  </si>
  <si>
    <t>profile.deleteAccountPopup.header</t>
  </si>
  <si>
    <t>profile.deleteAccountPopup.message</t>
  </si>
  <si>
    <t>Are you sure you want to delete your account?</t>
  </si>
  <si>
    <t>మీరు ఖచ్చితంగా మీ ఖాతాను తొలగించాలనుకుంటున్నారా?</t>
  </si>
  <si>
    <t>profile.deleteAccountPopup.No</t>
  </si>
  <si>
    <t>profile.deleteAccountPopup.Yes</t>
  </si>
  <si>
    <t>profile.address</t>
  </si>
  <si>
    <t>Address</t>
  </si>
  <si>
    <t>చిరునామా</t>
  </si>
  <si>
    <t>profile.city</t>
  </si>
  <si>
    <t>City</t>
  </si>
  <si>
    <t>నగరం</t>
  </si>
  <si>
    <t>profile.country</t>
  </si>
  <si>
    <t>Country</t>
  </si>
  <si>
    <t>దేశం</t>
  </si>
  <si>
    <t>profile.pincode</t>
  </si>
  <si>
    <t>Zip code</t>
  </si>
  <si>
    <t>పిన్ కోడ్</t>
  </si>
  <si>
    <t>profile.successMessage.record_updated_success</t>
  </si>
  <si>
    <t>Profile details updated successfully.</t>
  </si>
  <si>
    <t>ప్రొఫైల్ వివరాలు విజయవంతంగా నవీకరించబడ్డాయి.</t>
  </si>
  <si>
    <t>profile.successMessage.name_updated_success</t>
  </si>
  <si>
    <t>Display name has been updated successfully.</t>
  </si>
  <si>
    <t>ప్రదర్శన పేరు విజయవంతంగా నవీకరించబడింది.</t>
  </si>
  <si>
    <t>profile.successMessage.organisation_added_success</t>
  </si>
  <si>
    <t>You have joined the organisation successfully.</t>
  </si>
  <si>
    <t>మీరు సంస్థలో విజయవంతంగా చేరారు.</t>
  </si>
  <si>
    <t>profile.successMessage.account_deleted_success</t>
  </si>
  <si>
    <t>Your account has been deleted successfully</t>
  </si>
  <si>
    <t>మీ ఖాతా విజయవంతంగా తొలగించబడింది</t>
  </si>
  <si>
    <t>profile.successMessage.account_downloaded_success</t>
  </si>
  <si>
    <t>Your account data has been downloaded successfully</t>
  </si>
  <si>
    <t>మీ ఖాతా డేటా విజయవంతంగా డౌన్‌లోడ్ చేయబడింది</t>
  </si>
  <si>
    <t>profile.successMessage.disconnect_success</t>
  </si>
  <si>
    <t>You have been successfully disconnected from this organisation</t>
  </si>
  <si>
    <t>మీరు ఈ సంస్థ నుండి విజయవంతంగా డిస్‌కనెక్ట్ చేయబడ్డారు</t>
  </si>
  <si>
    <t>profile.errorMessage.somethingWentWrong</t>
  </si>
  <si>
    <t>profile.errorMessage.emailIsAlreadyRegistered</t>
  </si>
  <si>
    <t>Email is already registered with another user.</t>
  </si>
  <si>
    <t>ఇమెయిల్ ఇప్పటికే మరొక వినియోగదారుతో నమోదు చేయబడింది.</t>
  </si>
  <si>
    <t>profile.errorMessage.invalidId</t>
  </si>
  <si>
    <t>Incorrect organisation code</t>
  </si>
  <si>
    <t>సంస్థ కోడ్ సరియైనది కాదు</t>
  </si>
  <si>
    <t>profile.errorMessage.failed_updated_picture</t>
  </si>
  <si>
    <t>Failed to update profile picture</t>
  </si>
  <si>
    <t>ప్రొఫైల్ చిత్రాన్ని నవీకరించడంలో విఫలమైంది</t>
  </si>
  <si>
    <t>profile.errorMessage.enterDisplayName</t>
  </si>
  <si>
    <t>Display name cannot be empty</t>
  </si>
  <si>
    <t>పేరు ఖాళీగా ఉండకూడదు</t>
  </si>
  <si>
    <t>profile.errorMessage.WrongMobile</t>
  </si>
  <si>
    <t>Mobile number did not match with the profile</t>
  </si>
  <si>
    <t>ప్రొఫైల్‌తో మొబైల్ నంబర్ సరిపోలలేదు</t>
  </si>
  <si>
    <t>profile.errorMessage.wrongEmail</t>
  </si>
  <si>
    <t>Email did not match with the profile</t>
  </si>
  <si>
    <t>ప్రొఫైల్‌తో ఇమెయిల్ సరిపోలలేదు</t>
  </si>
  <si>
    <t>profile.errorMessage.wrongUserUID</t>
  </si>
  <si>
    <t>User ID did not match with the profile</t>
  </si>
  <si>
    <t>వినియోగదారు ID ప్రొఫైల్‌తో సరిపోలలేదు</t>
  </si>
  <si>
    <t>profile.errorMessage.account_deleted_error</t>
  </si>
  <si>
    <t>There was an error while deleting your account, please try again!</t>
  </si>
  <si>
    <t>మీ ఖాతాను తొలగిస్తున్నప్పుడు లోపం ఏర్పడింది, దయచేసి మళ్లీ ప్రయత్నించండి!</t>
  </si>
  <si>
    <t>profile.errorMessage.account_downloaded_error</t>
  </si>
  <si>
    <t>There was an error while downloading your account data, please try again!</t>
  </si>
  <si>
    <t>మీ ఖాతా డేటాను డోన్‌లోడ్ చేస్తున్నప్పుడు లోపం ఏర్పడింది, దయచేసి మళ్లీ ప్రయత్నించండి!</t>
  </si>
  <si>
    <t>profile.errorMessage.INVALID_ZIP_CODE</t>
  </si>
  <si>
    <t>Invalid zip code</t>
  </si>
  <si>
    <t>చెల్లని జిప్ కోడ్</t>
  </si>
  <si>
    <t>profile.errorMessage.disconnect_error</t>
  </si>
  <si>
    <t>Failed to disconnect from the selected organisation</t>
  </si>
  <si>
    <t>ఎంచుకున్న సంస్థ నుండి డిస్‌కనెక్ట్ చేయడంలో విఫలమైంది</t>
  </si>
  <si>
    <t>profile.errorMessage.user_has_portal_access</t>
  </si>
  <si>
    <t>We can't disconnect since you are a portal user of this organisation</t>
  </si>
  <si>
    <t>మీరు ఈ సంస్థ యొక్క పోర్టల్ వినియోగదారు అయినందున మేము డిస్‌కనెక్ట్ చేయలేము</t>
  </si>
  <si>
    <t>profile.errorMessage.user_is_staff</t>
  </si>
  <si>
    <t>We can't disconnect since you are a staff of this organisation</t>
  </si>
  <si>
    <t>మీరు ఈ సంస్థ సిబ్బంది అయినందున మేము డిస్‌కనెక్ట్ చేయలేము</t>
  </si>
  <si>
    <t>organisation.pageTitle</t>
  </si>
  <si>
    <t>Organisations</t>
  </si>
  <si>
    <t>సంస్థలు</t>
  </si>
  <si>
    <t>organisation.joinOrganisation</t>
  </si>
  <si>
    <t>Join Organisation</t>
  </si>
  <si>
    <t>సంస్థలో చేరండి</t>
  </si>
  <si>
    <t>organisation.SelectOrganisation</t>
  </si>
  <si>
    <t>Select an organisation to join</t>
  </si>
  <si>
    <t>చేరడానికి సంస్థను ఎంచుకోండి</t>
  </si>
  <si>
    <t>organisation.noOrganisationsToJoin</t>
  </si>
  <si>
    <t>No organisations are available to join</t>
  </si>
  <si>
    <t>చేరడానికి ఏ సంస్థలు అందుబాటులో లేవు</t>
  </si>
  <si>
    <t>organisation.closeOrganisation</t>
  </si>
  <si>
    <t>(Private)</t>
  </si>
  <si>
    <t>(వ్యక్తిగతమైనవి)</t>
  </si>
  <si>
    <t>organisation.openOrganisation</t>
  </si>
  <si>
    <t>(Open)</t>
  </si>
  <si>
    <t>(ఓపెన్)</t>
  </si>
  <si>
    <t>organisation.view_all</t>
  </si>
  <si>
    <t>View all</t>
  </si>
  <si>
    <t>అన్ని సంస్థలను చూడండి</t>
  </si>
  <si>
    <t>organisation.view_less</t>
  </si>
  <si>
    <t>View less</t>
  </si>
  <si>
    <t>తక్కువ చూపు</t>
  </si>
  <si>
    <t>organisation.searchorg</t>
  </si>
  <si>
    <t>Search organisation</t>
  </si>
  <si>
    <t>సంస్థను శోధించండి</t>
  </si>
  <si>
    <t>organisation.gpsRecorded</t>
  </si>
  <si>
    <t>Your GPS location is being captured</t>
  </si>
  <si>
    <t>na</t>
  </si>
  <si>
    <t>organisation.takeMeToOrganisations</t>
  </si>
  <si>
    <t>Take me to Organisations</t>
  </si>
  <si>
    <t>సంస్థలకు నన్ను తీసుకెళ్ళండి</t>
  </si>
  <si>
    <t>organisation.verificationPopUp.header</t>
  </si>
  <si>
    <t>Verification</t>
  </si>
  <si>
    <t>ధృవీకరణ</t>
  </si>
  <si>
    <t>organisation.verificationPopUp.message</t>
  </si>
  <si>
    <t>Enter the organisation unique code</t>
  </si>
  <si>
    <t>సంస్థ ప్రత్యేక కోడ్‌ను నమోదు చేయండి</t>
  </si>
  <si>
    <t>organisation.verificationPopUp.submit</t>
  </si>
  <si>
    <t>organisation.verificationPopUp.cancel</t>
  </si>
  <si>
    <t>organisation.verificationPopUp.placeholder</t>
  </si>
  <si>
    <t>Ex: A1B2C3</t>
  </si>
  <si>
    <t>organisation.sitesPopup.header</t>
  </si>
  <si>
    <t>Organisation sites</t>
  </si>
  <si>
    <t>సంస్థ సైట్లు</t>
  </si>
  <si>
    <t>organisation.sitesPopup.message</t>
  </si>
  <si>
    <t>Select at least one site</t>
  </si>
  <si>
    <t>కనీసం ఒక సైట్‌ని ఎంచుకోండి</t>
  </si>
  <si>
    <t>organisation.sitesPopup.submit</t>
  </si>
  <si>
    <t>organisation.sitesPopup.cancel</t>
  </si>
  <si>
    <t>organisation.successMessage.organisation_added_success</t>
  </si>
  <si>
    <t>organisation.errorMessage.somethingWentWrong</t>
  </si>
  <si>
    <t>organisation.errorMessage.fetchOrgWentWrong</t>
  </si>
  <si>
    <t>There is an error while fetching organisations.</t>
  </si>
  <si>
    <t>సంస్థలను పొందడంలో లోపం ఉంది.</t>
  </si>
  <si>
    <t>organisation.errorMessage.invalidId</t>
  </si>
  <si>
    <t>organisation.errorMessage.idRequired</t>
  </si>
  <si>
    <t>Organisation code is required.</t>
  </si>
  <si>
    <t>సంస్థ కోడ్ అవసరం.</t>
  </si>
  <si>
    <t>organisation.errorMessage.SiteRequired</t>
  </si>
  <si>
    <t>Please select at least one site</t>
  </si>
  <si>
    <t>దయచేసి కనీసం ఒక సైట్‌ని ఎంచుకోండి</t>
  </si>
  <si>
    <t>organisation.errorMessage.dashboardloadingError</t>
  </si>
  <si>
    <t>There was an error while loading the dashboard, please try again!</t>
  </si>
  <si>
    <t>డాష్‌బోర్డ్‌ను లోడ్ చేస్తున్నప్పుడు లోపం ఏర్పడింది, దయచేసి మళ్లీ ప్రయత్నించండి!</t>
  </si>
  <si>
    <t>organisation.errorMessage.unableToFetchLocation</t>
  </si>
  <si>
    <t>Unable to fetch location. Please try again.</t>
  </si>
  <si>
    <t>స్థానాన్ని పొందడంలో విఫలమైంది. దయచేసి మళ్లీ ప్రయత్నించండి.</t>
  </si>
  <si>
    <t>forgotPassword.heading</t>
  </si>
  <si>
    <t>Password Reset</t>
  </si>
  <si>
    <t>పాస్వర్డ్ రీసెట్</t>
  </si>
  <si>
    <t>forgotPassword.submit</t>
  </si>
  <si>
    <t>forgotPassword.errorMessage.emailIsRequired</t>
  </si>
  <si>
    <t>Email is required</t>
  </si>
  <si>
    <t>ఇమెయిల్ అవసరం</t>
  </si>
  <si>
    <t>forgotPassword.errorMessage.emailIsInvalid</t>
  </si>
  <si>
    <t>Email is invalid</t>
  </si>
  <si>
    <t>ఇమెయిల్ సరియైనది కాదు</t>
  </si>
  <si>
    <t>home.delete</t>
  </si>
  <si>
    <t>Delete</t>
  </si>
  <si>
    <t>home.selectionOrganisationHeading</t>
  </si>
  <si>
    <t>Select organisation</t>
  </si>
  <si>
    <t>సంస్థను ఎంచుకోండి</t>
  </si>
  <si>
    <t>home.publicOrganisation</t>
  </si>
  <si>
    <t>ఓపెన్</t>
  </si>
  <si>
    <t>home.privateOrganisation</t>
  </si>
  <si>
    <t>Private</t>
  </si>
  <si>
    <t>వ్యక్తిగతమైనవి</t>
  </si>
  <si>
    <t>home.heading</t>
  </si>
  <si>
    <t>Raise ticket</t>
  </si>
  <si>
    <t>టిక్కెట్‌ను నివేదించండి</t>
  </si>
  <si>
    <t>home.incidents</t>
  </si>
  <si>
    <t>Tickets raised</t>
  </si>
  <si>
    <t>నివేదించబడిన టిక్కెట్లు</t>
  </si>
  <si>
    <t>home.organisations</t>
  </si>
  <si>
    <t>home.selectOrganisation</t>
  </si>
  <si>
    <t>Select an organisation</t>
  </si>
  <si>
    <t>home.myOrganisation</t>
  </si>
  <si>
    <t>home.infoText</t>
  </si>
  <si>
    <t>మీరు ఇంకా ఏ సంస్థలో చేరలేదు.</t>
  </si>
  <si>
    <t>home.linkToOrg</t>
  </si>
  <si>
    <t>Go to organisations page to join your organisations.</t>
  </si>
  <si>
    <t>సంస్థలలో చేరడానికి సంస్థల పేజీకి వెళ్లండి.</t>
  </si>
  <si>
    <t>home.FooterHeading</t>
  </si>
  <si>
    <t>Powered by Osmosys</t>
  </si>
  <si>
    <t>home.FooterSubHeading</t>
  </si>
  <si>
    <t>All Rights Reserved</t>
  </si>
  <si>
    <t>అన్ని హక్కులూ ప్రత్యేకించుకోవడమైనది</t>
  </si>
  <si>
    <t>home.mapMarkerTitle</t>
  </si>
  <si>
    <t>Current Location</t>
  </si>
  <si>
    <t>ప్రస్తుత స్థలం</t>
  </si>
  <si>
    <t>home.Account</t>
  </si>
  <si>
    <t>My account</t>
  </si>
  <si>
    <t>నా ఖాతా</t>
  </si>
  <si>
    <t>home.save</t>
  </si>
  <si>
    <t>Save</t>
  </si>
  <si>
    <t>సేవ్</t>
  </si>
  <si>
    <t>home.preference</t>
  </si>
  <si>
    <t>Preferences</t>
  </si>
  <si>
    <t>ప్రాధాన్యత</t>
  </si>
  <si>
    <t>support.pageTitle</t>
  </si>
  <si>
    <t>Support tickets</t>
  </si>
  <si>
    <t>టిక్కెట్లు</t>
  </si>
  <si>
    <t>support.No_data</t>
  </si>
  <si>
    <t>No data</t>
  </si>
  <si>
    <t>డేటా అందుబాటులో లేదు.</t>
  </si>
  <si>
    <t>support.no_tickets</t>
  </si>
  <si>
    <t>No tickets available</t>
  </si>
  <si>
    <t>టిక్కెట్ల డేటా అందుబాటులో లేదు</t>
  </si>
  <si>
    <t>dashboard.pageTitle</t>
  </si>
  <si>
    <t>Dashboard</t>
  </si>
  <si>
    <t>డాష్బోర్డ్</t>
  </si>
  <si>
    <t>dashboard.incident_count</t>
  </si>
  <si>
    <t>Ticket count</t>
  </si>
  <si>
    <t>టిక్కెట్ గణన</t>
  </si>
  <si>
    <t>dashboard.incident_status</t>
  </si>
  <si>
    <t>Ticket status</t>
  </si>
  <si>
    <t>టిక్కెట్ స్థితి</t>
  </si>
  <si>
    <t>dashboard.selectOrganisation</t>
  </si>
  <si>
    <t>dashboard.selectSites</t>
  </si>
  <si>
    <t>dashboard.fromdate</t>
  </si>
  <si>
    <t>Select from date</t>
  </si>
  <si>
    <t>తేదీ నుండి ఎంచుకోండి</t>
  </si>
  <si>
    <t>dashboard.toDate</t>
  </si>
  <si>
    <t>Select to date</t>
  </si>
  <si>
    <t>తేదీ వరకు ఎంచుకోండి</t>
  </si>
  <si>
    <t>dashboard.open_incidents</t>
  </si>
  <si>
    <t>Open tickets</t>
  </si>
  <si>
    <t>అందుబాటులో ఉన్న టిక్కెట్లు</t>
  </si>
  <si>
    <t>dashboard.App_users</t>
  </si>
  <si>
    <t>App users</t>
  </si>
  <si>
    <t>యాప్ వినియోగదారులు</t>
  </si>
  <si>
    <t>dashboard.Portal_users</t>
  </si>
  <si>
    <t>Portal users</t>
  </si>
  <si>
    <t>పోర్టల్ వినియోగదారులు</t>
  </si>
  <si>
    <t>dashboard.Resolved_incidents</t>
  </si>
  <si>
    <t>Resolved tickets</t>
  </si>
  <si>
    <t>పరిష్కరించబడిన టిక్కెట్లు</t>
  </si>
  <si>
    <t>email-support.pageTitle</t>
  </si>
  <si>
    <t>Support</t>
  </si>
  <si>
    <t>సపోర్ట్ టిక్కెట్లు</t>
  </si>
  <si>
    <t>email-support.description</t>
  </si>
  <si>
    <t>Feedback</t>
  </si>
  <si>
    <t>అభిప్రాయం</t>
  </si>
  <si>
    <t>email-support.org</t>
  </si>
  <si>
    <t>Organisation</t>
  </si>
  <si>
    <t>సంస్థ</t>
  </si>
  <si>
    <t>email-support.attach</t>
  </si>
  <si>
    <t>Attach files</t>
  </si>
  <si>
    <t>ఫైలులు దాంపు</t>
  </si>
  <si>
    <t>email-support.severity</t>
  </si>
  <si>
    <t>Severity</t>
  </si>
  <si>
    <t>గాంభీర్యం</t>
  </si>
  <si>
    <t>email-support.description_required</t>
  </si>
  <si>
    <t>Description is required</t>
  </si>
  <si>
    <t>వివరణ అవసరం</t>
  </si>
  <si>
    <t>email-support.severity_required</t>
  </si>
  <si>
    <t>Severity is required</t>
  </si>
  <si>
    <t>గమనాకరణ అవసరం</t>
  </si>
  <si>
    <t>email-support.file_size_error_15</t>
  </si>
  <si>
    <t>File size exceeds the maximum allowed size of 15 Mb</t>
  </si>
  <si>
    <t>ఫైల్ పరిమితి అధికమైన 15 Mb పోలిన పరిమితంలో ఉంది</t>
  </si>
  <si>
    <t>email-support.file_size_error_10</t>
  </si>
  <si>
    <t>File size exceeds the maximum allowed size of 10 Mb</t>
  </si>
  <si>
    <t>ఫైల్ పరిమితి అధికమైన 10 Mb పోలిన పరిమితంలో ఉంది</t>
  </si>
  <si>
    <t>email-support.ticket_sent_success</t>
  </si>
  <si>
    <t>Ticket sent successfully</t>
  </si>
  <si>
    <t>టికెట్ విజయవంతంగా పంపబడింది</t>
  </si>
  <si>
    <t>email-support.selectSeverity</t>
  </si>
  <si>
    <t>Select severity</t>
  </si>
  <si>
    <t>తీవ్రతను ఎంచుకోండి</t>
  </si>
  <si>
    <t>email-support.feedBack</t>
  </si>
  <si>
    <t>Please write your feedback</t>
  </si>
  <si>
    <t>దయచేసి మీ అభిప్రాయాన్ని వ్రాయండి</t>
  </si>
  <si>
    <t>reportedIncident.pageTitle</t>
  </si>
  <si>
    <t>reportedIncident.heading</t>
  </si>
  <si>
    <t>Total tickets raised:</t>
  </si>
  <si>
    <t>నివేదించబడిన మొత్తం టిక్కెట్లు:</t>
  </si>
  <si>
    <t>reportedIncident.noReportedIncidents</t>
  </si>
  <si>
    <t>No tickets are available.</t>
  </si>
  <si>
    <t>టిక్కెట్లు అందుబాటులో లేవు.</t>
  </si>
  <si>
    <t>reportedIncident.EXPORT_DATA_NO_DATA</t>
  </si>
  <si>
    <t>No data available</t>
  </si>
  <si>
    <t>సమాచారం అందుబాటులో లేదు</t>
  </si>
  <si>
    <t>reportedIncident.somethingWentWrong</t>
  </si>
  <si>
    <t>reportedIncident.selectSite</t>
  </si>
  <si>
    <t>Select the sites</t>
  </si>
  <si>
    <t>reportedIncident.selectIncidentType</t>
  </si>
  <si>
    <t>reportedIncident.selectUsersInvolved</t>
  </si>
  <si>
    <t>Select users involved</t>
  </si>
  <si>
    <t>పాల్గొన్న వినియోగదారులను ఎంచుకోండి</t>
  </si>
  <si>
    <t>reportedIncident.selectIncidenType</t>
  </si>
  <si>
    <t>reportedIncident.selectAssetsInvolved</t>
  </si>
  <si>
    <t>Select assets involved</t>
  </si>
  <si>
    <t>చేరి ఉన్న ఆస్తులను ఎంచుకోండి</t>
  </si>
  <si>
    <t>fieldStaff.pageTitle</t>
  </si>
  <si>
    <t>fieldStaff.heading</t>
  </si>
  <si>
    <t>Total tickets assigned:</t>
  </si>
  <si>
    <t>కేటాయించిన మొత్తం టిక్కెట్లు:</t>
  </si>
  <si>
    <t>fieldStaff.staffNotActive</t>
  </si>
  <si>
    <t>Currently you don't have access to any organisations.</t>
  </si>
  <si>
    <t>ప్రస్తుతం మీకు ఏ సంస్థలకు ప్రాప్యత లేదు.</t>
  </si>
  <si>
    <t>courses.pageTitle</t>
  </si>
  <si>
    <t>Trainings</t>
  </si>
  <si>
    <t>శిక్షణలు</t>
  </si>
  <si>
    <t>courses.ActiveCourses</t>
  </si>
  <si>
    <t>My learnings</t>
  </si>
  <si>
    <t>నా అభ్యాసాలు</t>
  </si>
  <si>
    <t>courses.completedCourses</t>
  </si>
  <si>
    <t>Completed batches</t>
  </si>
  <si>
    <t>బ్యాచ్‌లు పూర్తయ్యాయి</t>
  </si>
  <si>
    <t>courses.courseDetails</t>
  </si>
  <si>
    <t>Course details</t>
  </si>
  <si>
    <t>బ్యాచ్ వివరాలు</t>
  </si>
  <si>
    <t>courses.batchDetails</t>
  </si>
  <si>
    <t>Batch details</t>
  </si>
  <si>
    <t>courses.CourseContent</t>
  </si>
  <si>
    <t>Course content</t>
  </si>
  <si>
    <t>పాఠం కంటెంట్</t>
  </si>
  <si>
    <t>courses.facultyName</t>
  </si>
  <si>
    <t>Faculty name</t>
  </si>
  <si>
    <t>అధ్యాపకుడు పేరు</t>
  </si>
  <si>
    <t>courses.batch</t>
  </si>
  <si>
    <t>Batch name</t>
  </si>
  <si>
    <t>బ్యాచ్</t>
  </si>
  <si>
    <t>courses.addBatch</t>
  </si>
  <si>
    <t>Add batch</t>
  </si>
  <si>
    <t>బ్యాచ్ జోడించండి</t>
  </si>
  <si>
    <t>courses.addNewParticipant</t>
  </si>
  <si>
    <t>Add participant</t>
  </si>
  <si>
    <t>పాల్గొనేవారిని జోడించండి</t>
  </si>
  <si>
    <t>courses.myTraining</t>
  </si>
  <si>
    <t>My trainings</t>
  </si>
  <si>
    <t>నా శిక్షణలు</t>
  </si>
  <si>
    <t>courses.startDate</t>
  </si>
  <si>
    <t>Starting date</t>
  </si>
  <si>
    <t>ప్రారంభించే తేదీ</t>
  </si>
  <si>
    <t>courses.batchStatus</t>
  </si>
  <si>
    <t>Status</t>
  </si>
  <si>
    <t>స్థితి</t>
  </si>
  <si>
    <t>courses.courseContent</t>
  </si>
  <si>
    <t>Course contents</t>
  </si>
  <si>
    <t>కోర్సు కంటెంట్</t>
  </si>
  <si>
    <t>courses.courseDescription</t>
  </si>
  <si>
    <t>courses.courseDuration</t>
  </si>
  <si>
    <t>Course duration</t>
  </si>
  <si>
    <t>కోర్సు వుండకండి</t>
  </si>
  <si>
    <t>courses.PreRequisites</t>
  </si>
  <si>
    <t>Course pre-requisites</t>
  </si>
  <si>
    <t>కోర్సు పూర్వశర్తాలు</t>
  </si>
  <si>
    <t>courses.planned</t>
  </si>
  <si>
    <t>Planned</t>
  </si>
  <si>
    <t>ప్లాన్డ్</t>
  </si>
  <si>
    <t>courses.inProgress</t>
  </si>
  <si>
    <t>In Progress</t>
  </si>
  <si>
    <t>పురోగతిలో ఉంది</t>
  </si>
  <si>
    <t>courses.completed</t>
  </si>
  <si>
    <t>Completed</t>
  </si>
  <si>
    <t>పూర్తయింది</t>
  </si>
  <si>
    <t>courses.stopped</t>
  </si>
  <si>
    <t>Stopped</t>
  </si>
  <si>
    <t>ఆగిపోయింది</t>
  </si>
  <si>
    <t>courses.noParticipants</t>
  </si>
  <si>
    <t>No participants present</t>
  </si>
  <si>
    <t>పాల్గొనేవారు లేరు</t>
  </si>
  <si>
    <t>courses.noSitesPresent</t>
  </si>
  <si>
    <t>No site present</t>
  </si>
  <si>
    <t>సైట్ లేదు</t>
  </si>
  <si>
    <t>courses.noCoursePresent</t>
  </si>
  <si>
    <t>No course present</t>
  </si>
  <si>
    <t>కోర్సు లేదు</t>
  </si>
  <si>
    <t>courses.selectOrgFirst</t>
  </si>
  <si>
    <t>Please select an organisation</t>
  </si>
  <si>
    <t>దయచేసి ఒక సంస్థను ఎంచుకోండి</t>
  </si>
  <si>
    <t>courses.editParticipant</t>
  </si>
  <si>
    <t>Edit participant</t>
  </si>
  <si>
    <t>పాల్గొనేవారిని సవరించండి</t>
  </si>
  <si>
    <t>courses.batchAddedSuccessfully</t>
  </si>
  <si>
    <t>Batch has been added successfully</t>
  </si>
  <si>
    <t>బ్యాచ్ విజయవంతంగా జోడించబడింది</t>
  </si>
  <si>
    <t>courses.participantAddedSuccessfully</t>
  </si>
  <si>
    <t>Participant has been added successfully</t>
  </si>
  <si>
    <t>పాల్గొనేవారు విజయవంతంగా జోడించబడ్డారు</t>
  </si>
  <si>
    <t>courses.batchUpdatedSuccessfully</t>
  </si>
  <si>
    <t>Batch has been updated successfully</t>
  </si>
  <si>
    <t>బ్యాచ్ విజయవంతంగా నవీకరించబడింది</t>
  </si>
  <si>
    <t>courses.participantUpdatedSuccessfully</t>
  </si>
  <si>
    <t>Participant has been updated successfully</t>
  </si>
  <si>
    <t>పాల్గొనేవారు విజయవంతంగా నవీకరించబడ్డారు</t>
  </si>
  <si>
    <t>courses.participants</t>
  </si>
  <si>
    <t>Participants</t>
  </si>
  <si>
    <t>పాల్గొనేవారు</t>
  </si>
  <si>
    <t>courses.employeeId</t>
  </si>
  <si>
    <t>Employee id</t>
  </si>
  <si>
    <t>ఉద్యోగి ID</t>
  </si>
  <si>
    <t>courses.marks</t>
  </si>
  <si>
    <t>Marks</t>
  </si>
  <si>
    <t>మార్కులు</t>
  </si>
  <si>
    <t>courses.passFail</t>
  </si>
  <si>
    <t>Pass/ Fail</t>
  </si>
  <si>
    <t>పాస్/ఫెయిల్</t>
  </si>
  <si>
    <t>courses.remarks</t>
  </si>
  <si>
    <t>Remarks</t>
  </si>
  <si>
    <t>courses.addParticipant</t>
  </si>
  <si>
    <t>Add participants</t>
  </si>
  <si>
    <t>courses.addNewParticipants</t>
  </si>
  <si>
    <t>Add New Participant +</t>
  </si>
  <si>
    <t>కొత్త పార్టిసిపెంట్ +ని జోడించండి</t>
  </si>
  <si>
    <t>courses.pass</t>
  </si>
  <si>
    <t>Pass</t>
  </si>
  <si>
    <t>పాస్</t>
  </si>
  <si>
    <t>courses.fail</t>
  </si>
  <si>
    <t>Fail</t>
  </si>
  <si>
    <t>విఫలం</t>
  </si>
  <si>
    <t>courses.submitExit</t>
  </si>
  <si>
    <t>Submit &amp; Exit</t>
  </si>
  <si>
    <t>సమర్పించండి &amp; నిష్క్రమించండి</t>
  </si>
  <si>
    <t>courses.submitNew</t>
  </si>
  <si>
    <t>Submit &amp; New</t>
  </si>
  <si>
    <t>సమర్పించండి &amp; కొత్తది</t>
  </si>
  <si>
    <t>courses.trainings</t>
  </si>
  <si>
    <t>courses.myTrainings</t>
  </si>
  <si>
    <t>courses.myLearnings</t>
  </si>
  <si>
    <t>courses.completedBatches</t>
  </si>
  <si>
    <t>courses.courseName</t>
  </si>
  <si>
    <t>Course name</t>
  </si>
  <si>
    <t>కోర్సు పేరు</t>
  </si>
  <si>
    <t>courses.faculty</t>
  </si>
  <si>
    <t>Faculty</t>
  </si>
  <si>
    <t>ఫ్యాకల్టీ</t>
  </si>
  <si>
    <t>courses.siteName</t>
  </si>
  <si>
    <t>Site name</t>
  </si>
  <si>
    <t>సైట్ పేరు</t>
  </si>
  <si>
    <t>courses.participant</t>
  </si>
  <si>
    <t>courses.attachment</t>
  </si>
  <si>
    <t>జోడింపులు</t>
  </si>
  <si>
    <t>courses.trainingDetails</t>
  </si>
  <si>
    <t>Training details</t>
  </si>
  <si>
    <t>శిక్షణ వివరాలు</t>
  </si>
  <si>
    <t>courses.editBatch</t>
  </si>
  <si>
    <t>Edit batch</t>
  </si>
  <si>
    <t>బ్యాచ్‌ని సవరించండి</t>
  </si>
  <si>
    <t>courses.noAttachments</t>
  </si>
  <si>
    <t>No attachments available</t>
  </si>
  <si>
    <t>జోడింపులు అందుబాటులో లేవు</t>
  </si>
  <si>
    <t>courses.organisation</t>
  </si>
  <si>
    <t>courses.enterOrganisation</t>
  </si>
  <si>
    <t>courses.projectSite</t>
  </si>
  <si>
    <t>courses.enterProjectSite</t>
  </si>
  <si>
    <t>courses.course</t>
  </si>
  <si>
    <t>Course</t>
  </si>
  <si>
    <t>కోర్సు</t>
  </si>
  <si>
    <t>courses.enterCourse</t>
  </si>
  <si>
    <t>Enter course (required)</t>
  </si>
  <si>
    <t>కోర్సు నమోదు చేయండి (తప్పనిసరి)</t>
  </si>
  <si>
    <t>courses.batchName</t>
  </si>
  <si>
    <t>బ్యాచ్ పేరు</t>
  </si>
  <si>
    <t>courses.enterBatchName</t>
  </si>
  <si>
    <t>Batch name (required)</t>
  </si>
  <si>
    <t>బ్యాచ్ పేరు నమోదు చేయండి (తప్పనిసరి)</t>
  </si>
  <si>
    <t>courses.status</t>
  </si>
  <si>
    <t>courses.enterStatus</t>
  </si>
  <si>
    <t>Enter status (required)</t>
  </si>
  <si>
    <t>స్థితి నమోదు చేయండి (తప్పనిసరి)</t>
  </si>
  <si>
    <t>courses.startTime</t>
  </si>
  <si>
    <t>courses.selectStartTime</t>
  </si>
  <si>
    <t>courses.location</t>
  </si>
  <si>
    <t>స్థానం</t>
  </si>
  <si>
    <t>courses.enterLocation</t>
  </si>
  <si>
    <t>Enter location</t>
  </si>
  <si>
    <t>స్థానాన్ని నమోదు చేయండి</t>
  </si>
  <si>
    <t>courses.enterRemarks</t>
  </si>
  <si>
    <t>Comments / remarks</t>
  </si>
  <si>
    <t>courses.name</t>
  </si>
  <si>
    <t>courses.enterName</t>
  </si>
  <si>
    <t>Enter name (required)</t>
  </si>
  <si>
    <t>పేరు నమోదు చేయండి (అవసరం)</t>
  </si>
  <si>
    <t>courses.participantName</t>
  </si>
  <si>
    <t>Participant name</t>
  </si>
  <si>
    <t>పాల్గొనేవారి పేరు</t>
  </si>
  <si>
    <t>courses.newParticipantName</t>
  </si>
  <si>
    <t>New participant name</t>
  </si>
  <si>
    <t>కొత్త పాల్గొనేవారి పేరు</t>
  </si>
  <si>
    <t>courses.weeks</t>
  </si>
  <si>
    <t>Week(s)</t>
  </si>
  <si>
    <t>వారం(లు)</t>
  </si>
  <si>
    <t>courses.days</t>
  </si>
  <si>
    <t>Day(s)</t>
  </si>
  <si>
    <t>రోజు(లు)</t>
  </si>
  <si>
    <t>courses.hours</t>
  </si>
  <si>
    <t>Hour(s)</t>
  </si>
  <si>
    <t>గంట(లు)</t>
  </si>
  <si>
    <t>courses.noData</t>
  </si>
  <si>
    <t>డేటా లేదు</t>
  </si>
  <si>
    <t>incident_preferences.pageTitle</t>
  </si>
  <si>
    <t>Ticket preferences</t>
  </si>
  <si>
    <t>టిక్కెట్ ప్రాధాన్యతలు</t>
  </si>
  <si>
    <t>incident_preferences.ErrorMessage</t>
  </si>
  <si>
    <t>Something is wrong, please try again.</t>
  </si>
  <si>
    <t>ఏమిటి తప్పుగా ఉంది, దయచేసి మరింత చేయండి.</t>
  </si>
  <si>
    <t>incident_preferences.DeleteSuccessMessage</t>
  </si>
  <si>
    <t>Deleted the preference successfully.</t>
  </si>
  <si>
    <t>ప్రాధాన్యతను విజయవంతంగా తొలగించబడ్డాయి.</t>
  </si>
  <si>
    <t>incident_preferences.DeleteMessage</t>
  </si>
  <si>
    <t>Are you sure you want to delete this preference?</t>
  </si>
  <si>
    <t>మీరు ఖచ్చితంగా ఈ ప్రాధాన్యతను తొలగించాలనుకుంటున్నారా?</t>
  </si>
  <si>
    <t>incident_preferences.No_data</t>
  </si>
  <si>
    <t>No data is available.</t>
  </si>
  <si>
    <t>incident_preferences.delete_preference</t>
  </si>
  <si>
    <t>Delete preference</t>
  </si>
  <si>
    <t>ప్రాధాన్యతను తొలగించు</t>
  </si>
  <si>
    <t>incident_preferences.save_preference</t>
  </si>
  <si>
    <t>Save preference</t>
  </si>
  <si>
    <t>ప్రాధాన్యతను భద్రపరచండి</t>
  </si>
  <si>
    <t>incident_preferences.save_preference_sub_header</t>
  </si>
  <si>
    <t>Save your preference as a separate tab</t>
  </si>
  <si>
    <t>మీ ప్రాధాన్యతను ఒక తనిఖీల ట్యాబ్‌గా భద్రపరచండి</t>
  </si>
  <si>
    <t>incident_preferences.preference_name</t>
  </si>
  <si>
    <t>Preference name</t>
  </si>
  <si>
    <t>ఘటన ప్రాధాన్యత పేరు</t>
  </si>
  <si>
    <t>incident_preferences.placeholder</t>
  </si>
  <si>
    <t>Please enter preference name</t>
  </si>
  <si>
    <t>దయచేసి ప్రాధాన్యత పేరు నమోదు చేయండి</t>
  </si>
  <si>
    <t>incident_preferences.preference_saved_success</t>
  </si>
  <si>
    <t>Preference saved successfully</t>
  </si>
  <si>
    <t>ప్రాధాన్యత విజయవంతంగా సేవ్ చేయబడింది</t>
  </si>
  <si>
    <t>incident_preferences.swipe_left</t>
  </si>
  <si>
    <t>Swipe left to delete the preference</t>
  </si>
  <si>
    <t>ప్రాధాన్యతను తొలగించడానికి ఎడమవైపు స్వైప్ చేయండి</t>
  </si>
  <si>
    <t>notifications.pageTitle</t>
  </si>
  <si>
    <t>ప్రకటనలు</t>
  </si>
  <si>
    <t>notifications.noNotifications</t>
  </si>
  <si>
    <t>No notifications are available.</t>
  </si>
  <si>
    <t>నోటిఫికేషన్‌లు ఏవీ అందుబాటులో లేవు.</t>
  </si>
  <si>
    <t>notifications.somethingWentWrong</t>
  </si>
  <si>
    <t>There is an error while fetching notifications, please try again</t>
  </si>
  <si>
    <t>ప్రకటనలు పొందడంలో లోపం ఉంది, దయచేసి మళ్లీ ప్రయత్నించండి</t>
  </si>
  <si>
    <t>notifications.sendNotification.pageTitle</t>
  </si>
  <si>
    <t>Send notifications</t>
  </si>
  <si>
    <t>నోటిఫికేషన్‌లను పంపండి</t>
  </si>
  <si>
    <t>notifications.sendNotification.selectOrganisation</t>
  </si>
  <si>
    <t>notifications.sendNotification.notificationType</t>
  </si>
  <si>
    <t>Notification type</t>
  </si>
  <si>
    <t>నోటిఫికేషన్ రకం</t>
  </si>
  <si>
    <t>notifications.sendNotification.petParent</t>
  </si>
  <si>
    <t>Select User</t>
  </si>
  <si>
    <t>notifications.sendNotification.ImageURL</t>
  </si>
  <si>
    <t>Image URL</t>
  </si>
  <si>
    <t>చిత్రం URL</t>
  </si>
  <si>
    <t>notifications.sendNotification.ImageType</t>
  </si>
  <si>
    <t>చిత్రం రకం</t>
  </si>
  <si>
    <t>notifications.sendNotification.ImageFile</t>
  </si>
  <si>
    <t>Attachment file</t>
  </si>
  <si>
    <t>చిత్రం ఫైల్</t>
  </si>
  <si>
    <t>notifications.sendNotification.SelectSite</t>
  </si>
  <si>
    <t>Select site</t>
  </si>
  <si>
    <t>notifications.sendNotification.Link</t>
  </si>
  <si>
    <t>Link</t>
  </si>
  <si>
    <t>లింక్</t>
  </si>
  <si>
    <t>notifications.sendNotification.all_petParents</t>
  </si>
  <si>
    <t>All pet parents</t>
  </si>
  <si>
    <t>అందరూ పెంపుడు తల్లిదండ్రులు</t>
  </si>
  <si>
    <t>notifications.sendNotification.content</t>
  </si>
  <si>
    <t>Content of notification</t>
  </si>
  <si>
    <t>నోటిఫికేషన్ కంటెంట్</t>
  </si>
  <si>
    <t>notifications.sendNotification.usersGroup</t>
  </si>
  <si>
    <t>Users group</t>
  </si>
  <si>
    <t>వినియోగదారుల సమూహం</t>
  </si>
  <si>
    <t>notifications.sendNotification.submitBtn</t>
  </si>
  <si>
    <t>notifications.sendNotification.MAX_CHAR_LENGTH</t>
  </si>
  <si>
    <t>Maximum 140 characters</t>
  </si>
  <si>
    <t>గరిష్టంగా 140 అక్షరాలు</t>
  </si>
  <si>
    <t>notifications.sendNotification.placeHolders.selectOrg</t>
  </si>
  <si>
    <t>Select the organisation</t>
  </si>
  <si>
    <t>notifications.sendNotification.placeHolders.selectUserGroup</t>
  </si>
  <si>
    <t>Select the user group</t>
  </si>
  <si>
    <t>వినియోగదారు సమూహాన్ని ఎంచుకోండి</t>
  </si>
  <si>
    <t>notifications.sendNotification.placeHolders.selectType</t>
  </si>
  <si>
    <t>Select notification type</t>
  </si>
  <si>
    <t>నోటిఫికేషన్ రకాన్ని ఎంచుకోండి</t>
  </si>
  <si>
    <t>notifications.sendNotification.placeHolders.selectPetParent</t>
  </si>
  <si>
    <t>notifications.sendNotification.placeHolders.typeImageURL</t>
  </si>
  <si>
    <t>Image URL (Optional)</t>
  </si>
  <si>
    <t>చిత్రం URL (ఐచ్ఛికం)</t>
  </si>
  <si>
    <t>notifications.sendNotification.placeHolders.typeLink</t>
  </si>
  <si>
    <t>Link (Optional)</t>
  </si>
  <si>
    <t>లింక్ (ఐచ్ఛికం)</t>
  </si>
  <si>
    <t>notifications.sendNotification.placeHolders.typeContent</t>
  </si>
  <si>
    <t>Type notification content</t>
  </si>
  <si>
    <t>నోటిఫికేషన్ కంటెంట్‌ని టైప్ చేయండి</t>
  </si>
  <si>
    <t>notifications.sendNotification.placeHolders.selectSite</t>
  </si>
  <si>
    <t>notifications.sendNotification.ErrorsLabels.ImageURLError</t>
  </si>
  <si>
    <t>Notification image URL is invalid</t>
  </si>
  <si>
    <t>నోటిఫికేషన్ చిత్రం URL చెల్లదు</t>
  </si>
  <si>
    <t>notifications.sendNotification.ErrorsLabels.LinkUrlError</t>
  </si>
  <si>
    <t>Notification link is invalid</t>
  </si>
  <si>
    <t>నోటిఫికేషన్ లింక్ చెల్లదు</t>
  </si>
  <si>
    <t>notifications.sendNotification.ErrorsLabels.contentError</t>
  </si>
  <si>
    <t>Notification content is required</t>
  </si>
  <si>
    <t>నోటిఫికేషన్ కంటెంట్ అవసరం</t>
  </si>
  <si>
    <t>notifications.sendNotification.ErrorsLabels.noOrganisationAvailable</t>
  </si>
  <si>
    <t>No organisation available for this user</t>
  </si>
  <si>
    <t>ఈ వినియోగదారు కోసం ఏ సంస్థ అందుబాటులో లేదు</t>
  </si>
  <si>
    <t>notifications.sendNotification.ErrorsLabels.orgError</t>
  </si>
  <si>
    <t>Organisation is required</t>
  </si>
  <si>
    <t>సంస్థ అవసరం</t>
  </si>
  <si>
    <t>notifications.sendNotification.ErrorsLabels.notificationTypeError</t>
  </si>
  <si>
    <t>Notification type is required</t>
  </si>
  <si>
    <t>నోటిఫికేషన్ రకం అవసరం</t>
  </si>
  <si>
    <t>notifications.sendNotification.ErrorsLabels.petParentError</t>
  </si>
  <si>
    <t>User is required</t>
  </si>
  <si>
    <t>వినియోగదారు అవసరం</t>
  </si>
  <si>
    <t>notifications.sendNotification.ErrorsLabels.userGroupError</t>
  </si>
  <si>
    <t>User group is required</t>
  </si>
  <si>
    <t>వినియోగదారు సమూహం అవసరం</t>
  </si>
  <si>
    <t>notifications.sendNotification.ErrorsLabels.siteError</t>
  </si>
  <si>
    <t>Site is required</t>
  </si>
  <si>
    <t>సైట్ అవసరం</t>
  </si>
  <si>
    <t>notifications.sendNotification.ErrorsLabels.IMAGE_FILE_ERROR</t>
  </si>
  <si>
    <t>Only accept .jpg, .jpeg and .png file</t>
  </si>
  <si>
    <t>.jpg, .jpeg మరియు .png ఫైల్‌లను మాత్రమే ఆమోదించండి</t>
  </si>
  <si>
    <t>notifications.sendNotification.ErrorsLabels.maxLengthExceedingError</t>
  </si>
  <si>
    <t>Maximum characters reached</t>
  </si>
  <si>
    <t>గరిష్ట అక్షరాలు చేరుకున్నాయి</t>
  </si>
  <si>
    <t>notifications.sendNotification.ErrorsLabels.VIDEO_FILE_ERROR</t>
  </si>
  <si>
    <t>File size should not exceed 15MB</t>
  </si>
  <si>
    <t>ఫైల్ పరిమాణం 15MB కంటే ఎక్కువ ఉండకూడదు</t>
  </si>
  <si>
    <t>notifications.sendNotification.toastMessage.failed_to_fetch_appUserList</t>
  </si>
  <si>
    <t>There was an error while fetching the users, please try again</t>
  </si>
  <si>
    <t>వినియోగదారులను పొందుతున్నప్పుడు లోపం ఏర్పడింది, దయచేసి మళ్లీ ప్రయత్నించండి</t>
  </si>
  <si>
    <t>notifications.sendNotification.toastMessage.failed_to_send_notification</t>
  </si>
  <si>
    <t>There was an error while sending the notification</t>
  </si>
  <si>
    <t>నోటిఫికేషన్‌ను పంపుతున్నప్పుడు లోపం ఏర్పడింది</t>
  </si>
  <si>
    <t>notifications.sendNotification.toastMessage.mandatoryFields</t>
  </si>
  <si>
    <t>notifications.sendNotification.toastMessage.success_sent_notification</t>
  </si>
  <si>
    <t>Notification has been queued for sending</t>
  </si>
  <si>
    <t>నోటిఫికేషన్ పంపడానికి క్యూలో ఉంది</t>
  </si>
  <si>
    <t>notifications.sendNotification.toastMessage.Pet-Parent-required</t>
  </si>
  <si>
    <t>appointments.pageTitle</t>
  </si>
  <si>
    <t>appointments.noAppointments</t>
  </si>
  <si>
    <t>No appointments are available.</t>
  </si>
  <si>
    <t>అపాయింట్‌మెంట్‌లు ఏవీ అందుబాటులో లేవు.</t>
  </si>
  <si>
    <t>appointments.somethingWentWrong</t>
  </si>
  <si>
    <t>There is an error while fetching your appointments, please try again</t>
  </si>
  <si>
    <t>నియామకాలు పొందడంలో లోపం ఉంది, దయచేసి మళ్లీ ప్రయత్నించండి</t>
  </si>
  <si>
    <t>appointments.appointmentBooking.pageTitle</t>
  </si>
  <si>
    <t>Book an Appointment</t>
  </si>
  <si>
    <t>నియామకం బుక్ చేసుకోండి</t>
  </si>
  <si>
    <t>appointments.appointmentBooking.dateOfAppointment</t>
  </si>
  <si>
    <t>Date of appointment</t>
  </si>
  <si>
    <t>నియామక తేదీ</t>
  </si>
  <si>
    <t>appointments.appointmentBooking.datePlaceHolder</t>
  </si>
  <si>
    <t>Select date</t>
  </si>
  <si>
    <t>తేదీని ఎంచుకోండి</t>
  </si>
  <si>
    <t>appointments.appointmentBooking.selectOrganisation</t>
  </si>
  <si>
    <t>appointments.appointmentBooking.selectTheBranch</t>
  </si>
  <si>
    <t>శాఖను ఎంచుకోండి</t>
  </si>
  <si>
    <t>appointments.appointmentBooking.organisation</t>
  </si>
  <si>
    <t>appointments.appointmentBooking.book</t>
  </si>
  <si>
    <t>Book</t>
  </si>
  <si>
    <t>బుక్</t>
  </si>
  <si>
    <t>appointments.appointmentBooking.bookAppointmentFail</t>
  </si>
  <si>
    <t>appointments.appointmentBooking.bookAppointmentSuccess</t>
  </si>
  <si>
    <t>Your appointment request has been processed successfully</t>
  </si>
  <si>
    <t>మీ నియామక అభ్యర్థన విజయవంతంగా ప్రాసెస్ చేయబడింది</t>
  </si>
  <si>
    <t>appointments.appointmentBooking.selectTimeSlot</t>
  </si>
  <si>
    <t>You must select a time slot for the appointment</t>
  </si>
  <si>
    <t>అపాయింట్‌మెంట్ కోసం మీరు తప్పనిసరిగా టైమ్ స్లాట్‌ను ఎంచుకోవాలి</t>
  </si>
  <si>
    <t>appointments.appointmentBooking.appointmentsNotAllowed</t>
  </si>
  <si>
    <t>Appointments are not allowed for this organisation</t>
  </si>
  <si>
    <t>ఈ సంస్థకు నియామకాలు అనుమతించబడవు</t>
  </si>
  <si>
    <t>appointments.appointmentBooking.purpose</t>
  </si>
  <si>
    <t>Purpose of appointment</t>
  </si>
  <si>
    <t>నియామకం యొక్క ఉద్దేశ్యం</t>
  </si>
  <si>
    <t>appointments.appointmentBooking.nonWorkingDays</t>
  </si>
  <si>
    <t>Organisation does not operate on {days}</t>
  </si>
  <si>
    <t>సంస్థ ఈ రోజులలో పని చెయ్యదు { ఆదివారం, సోమవారం,మంగళవారం,బుధవారం,గురువారం,శుక్రవారం,శనివారం}</t>
  </si>
  <si>
    <t>appointments.appointmentBooking.relatedIncidents</t>
  </si>
  <si>
    <t>Related ticket</t>
  </si>
  <si>
    <t>సంబంధిత టిక్కెట్లు</t>
  </si>
  <si>
    <t>appointments.appointmentBooking.selectRelatedIncidents</t>
  </si>
  <si>
    <t>Select related ticket</t>
  </si>
  <si>
    <t>సంబంధిత టిక్కెట్ ను ఎంచుకోండి</t>
  </si>
  <si>
    <t>appointments.appointmentBooking.bookAppointment</t>
  </si>
  <si>
    <t>Book appointment</t>
  </si>
  <si>
    <t>బుక్ అపాయింట్‌మెంట్</t>
  </si>
  <si>
    <t>appointments.appointmentBooking.noOrganisationAvailable</t>
  </si>
  <si>
    <t>No organisation available</t>
  </si>
  <si>
    <t>ఆగ్రానీకరణ అందుబాటులో లేదు</t>
  </si>
  <si>
    <t>appointments.cancellationSuccess</t>
  </si>
  <si>
    <t>Appointment has been cancelled successfully</t>
  </si>
  <si>
    <t>అపాయింట్‌మెంట్ విజయవంతంగా రద్దు చేయబడింది</t>
  </si>
  <si>
    <t>appointments.cancellationWentWrong</t>
  </si>
  <si>
    <t>There is an error while trying to cancel the appointment</t>
  </si>
  <si>
    <t>అపాయింట్‌మెంట్ రద్దు చేయడానికి ప్రయత్నిస్తున్నప్పుడు లోపం ఉంది</t>
  </si>
  <si>
    <t>filter.title</t>
  </si>
  <si>
    <t>Filter</t>
  </si>
  <si>
    <t>ఫిల్టర్ చేయండి</t>
  </si>
  <si>
    <t>filter.close</t>
  </si>
  <si>
    <t>Close</t>
  </si>
  <si>
    <t>మూసివేయండి</t>
  </si>
  <si>
    <t>filter.organisation</t>
  </si>
  <si>
    <t>filter.company</t>
  </si>
  <si>
    <t>Company(s)</t>
  </si>
  <si>
    <t>కంపెనీ(లు)</t>
  </si>
  <si>
    <t>filter.selected</t>
  </si>
  <si>
    <t>Selected</t>
  </si>
  <si>
    <t>ఎంపిక చేయబడింది</t>
  </si>
  <si>
    <t>filter.ok</t>
  </si>
  <si>
    <t>Ok</t>
  </si>
  <si>
    <t>అలాగే</t>
  </si>
  <si>
    <t>filter.from</t>
  </si>
  <si>
    <t>From Date</t>
  </si>
  <si>
    <t>తేదీ నుంచి</t>
  </si>
  <si>
    <t>filter.to</t>
  </si>
  <si>
    <t>To Date</t>
  </si>
  <si>
    <t>ఇప్పటి వరకు</t>
  </si>
  <si>
    <t>filter.site</t>
  </si>
  <si>
    <t>Site(s)</t>
  </si>
  <si>
    <t>filter.incidentType</t>
  </si>
  <si>
    <t>వర్గం</t>
  </si>
  <si>
    <t>filter.buttonText</t>
  </si>
  <si>
    <t>Apply Filter</t>
  </si>
  <si>
    <t>ఫిల్టర్‌ని వర్తింపజేయండి</t>
  </si>
  <si>
    <t>filter.orgError</t>
  </si>
  <si>
    <t>Please select at least one organisation</t>
  </si>
  <si>
    <t>దయచేసి కనీసం ఒక సంస్థనైనా ఎంచుకోండి</t>
  </si>
  <si>
    <t>filter.siteError</t>
  </si>
  <si>
    <t>filter.reportedBy</t>
  </si>
  <si>
    <t>filter.assignedTo</t>
  </si>
  <si>
    <t>Assigned to</t>
  </si>
  <si>
    <t>కేటాయించిన</t>
  </si>
  <si>
    <t>filter.status</t>
  </si>
  <si>
    <t>హోదా</t>
  </si>
  <si>
    <t>filter.note</t>
  </si>
  <si>
    <t>The feed you are currently viewing has been filtered. Not all tickets may be visible.</t>
  </si>
  <si>
    <t>మీరు ప్రస్తుతం చూస్తున్న ఫీడ్ ఫిల్టర్ చేయబడింది. ఇది అన్ని టిక్కెట్ల పూర్తి ఫీడ్‌ను చూపకపోవచ్చు.</t>
  </si>
  <si>
    <t>filter.incidentNote</t>
  </si>
  <si>
    <t>The tickets of the selected organization you are viewing have been filtered. Not all tickets may be visible.</t>
  </si>
  <si>
    <t>మీరు ప్రస్తుతం వీక్షిస్తున్న సంస్థ యొక్క టిక్కెట్లు ఫిల్టర్ చేయబడ్డాయి. ఇది అన్ని టిక్కెట్ల సంస్థను చూపకపోవచ్చు.</t>
  </si>
  <si>
    <t>filter.ptwNote</t>
  </si>
  <si>
    <t>The PTW list you are currently viewing is filtered. Not all PTWs may appear.</t>
  </si>
  <si>
    <t>మీరు ప్రస్తుతం వీక్షిస్తున్న PTW జాబితా ఫిల్టర్ చేయబడింది. అన్ని PTWలు కనిపించకపోవచ్చు.</t>
  </si>
  <si>
    <t>ptw.heading</t>
  </si>
  <si>
    <t>PTW list</t>
  </si>
  <si>
    <t>ptw.organisation</t>
  </si>
  <si>
    <t>ptw.selectOrganisation</t>
  </si>
  <si>
    <t>ptw.selectedCompany</t>
  </si>
  <si>
    <t>Select companies</t>
  </si>
  <si>
    <t>కంపెనీలను ఎంచుకోండి</t>
  </si>
  <si>
    <t>ptw.selectSites</t>
  </si>
  <si>
    <t>ptw.status</t>
  </si>
  <si>
    <t>ptw.user</t>
  </si>
  <si>
    <t>కి కేటాయించబడింది</t>
  </si>
  <si>
    <t>feed.add_widget</t>
  </si>
  <si>
    <t>Add widget</t>
  </si>
  <si>
    <t>విడ్జెట్ జోడించండి</t>
  </si>
  <si>
    <t>feed.see_more</t>
  </si>
  <si>
    <t>See more</t>
  </si>
  <si>
    <t>మరిన్ని చూడండి</t>
  </si>
  <si>
    <t>feed.ptw</t>
  </si>
  <si>
    <t>PTW</t>
  </si>
  <si>
    <t>feed.no_courses</t>
  </si>
  <si>
    <t>No courses available</t>
  </si>
  <si>
    <t>కోర్సులు అందుబాటులో లేవు</t>
  </si>
  <si>
    <t>feed.no_work_permit</t>
  </si>
  <si>
    <t>No work permit data available</t>
  </si>
  <si>
    <t>పని అనుమతి డేటా అందుబాటులో లేదు</t>
  </si>
  <si>
    <t>feed.no_feed</t>
  </si>
  <si>
    <t>No feeds available</t>
  </si>
  <si>
    <t>ఫీడ్‌లు అందుబాటులో లేవు</t>
  </si>
  <si>
    <t>feed.page_title</t>
  </si>
  <si>
    <t>Map</t>
  </si>
  <si>
    <t>మ్యాప్</t>
  </si>
  <si>
    <t>feed.courses</t>
  </si>
  <si>
    <t>My courses</t>
  </si>
  <si>
    <t>నా కోర్సులు</t>
  </si>
  <si>
    <t>feed.shortcuts</t>
  </si>
  <si>
    <t>My shortcuts</t>
  </si>
  <si>
    <t>నా షార్ట్‌కట్‌లు</t>
  </si>
  <si>
    <t>feed.Add_preference</t>
  </si>
  <si>
    <t>Shortcuts/Preferences are not found</t>
  </si>
  <si>
    <t>షార్ట్‌కట్‌లు/ప్రాధాన్యతలు కనుగొనబడలేదు</t>
  </si>
  <si>
    <t>feed.Add_preference_line</t>
  </si>
  <si>
    <t>Add preferences for faster ticket reporting and notification</t>
  </si>
  <si>
    <t>వేగవంతమైన టిక్కెట్ రిపోర్టింగ్ మరియు నోటిఫికేషన్ కోసం ప్రాధాన్యతలను జోడించండి</t>
  </si>
  <si>
    <t>feed.heading</t>
  </si>
  <si>
    <t>Feed</t>
  </si>
  <si>
    <t>ఫీడ్</t>
  </si>
  <si>
    <t>feed.sites</t>
  </si>
  <si>
    <t>Branch</t>
  </si>
  <si>
    <t>శాఖ</t>
  </si>
  <si>
    <t>feed.status</t>
  </si>
  <si>
    <t>feed.company</t>
  </si>
  <si>
    <t>feed.from</t>
  </si>
  <si>
    <t>From</t>
  </si>
  <si>
    <t>నుండి</t>
  </si>
  <si>
    <t>feed.createdOn</t>
  </si>
  <si>
    <t>Created On</t>
  </si>
  <si>
    <t>ఆన్ సృష్టించబడింది</t>
  </si>
  <si>
    <t>feed.noActivities</t>
  </si>
  <si>
    <t>No tickets are available or you don't have access to any organisations.</t>
  </si>
  <si>
    <t>టిక్కెట్లు ఏవీ అందుబాటులో లేవు లేదా మీకు ఏ సంస్థలకు యాక్సెస్ లేదు.</t>
  </si>
  <si>
    <t>feed.noAssigned</t>
  </si>
  <si>
    <t>No tickets are not assigned to you or you don't have access to any organisations.</t>
  </si>
  <si>
    <t>ఏ టిక్కెట్లు మీకు కేటాయించబడలేదు లేదా మీకు ఏ సంస్థలకు యాక్సెస్ లేదు.</t>
  </si>
  <si>
    <t>feed.allIncidentSlide</t>
  </si>
  <si>
    <t>All tickets</t>
  </si>
  <si>
    <t>అన్ని టిక్కెట్లు</t>
  </si>
  <si>
    <t>feed.assignedIncidentSlide</t>
  </si>
  <si>
    <t>Assigned tickets</t>
  </si>
  <si>
    <t>కేటాయించిన టిక్కెట్లు</t>
  </si>
  <si>
    <t>feed.noInternetMessage</t>
  </si>
  <si>
    <t>Looks like you're not connected to a network. Check your internet connection and try again.</t>
  </si>
  <si>
    <t>మీరు నెట్‌వర్క్‌కి కనెక్ట్ కానట్లు కనిపిస్తోంది. మీ ఇంటర్నెట్ కనెక్షన్‌ని తనిఖీ చేసి, మళ్లీ ప్రయత్నించండి.</t>
  </si>
  <si>
    <t>feed.hasCommentedOn</t>
  </si>
  <si>
    <t>has commented on</t>
  </si>
  <si>
    <t>టిక్కెట్ పై వ్యాఖ్యానించారు</t>
  </si>
  <si>
    <t>feed.hasResolved</t>
  </si>
  <si>
    <t>has resolved</t>
  </si>
  <si>
    <t>టిక్కెట్ ను పరిష్కరించారు</t>
  </si>
  <si>
    <t>feed.hasClosed</t>
  </si>
  <si>
    <t>has closed</t>
  </si>
  <si>
    <t>feed.hasReopened</t>
  </si>
  <si>
    <t>has reopened</t>
  </si>
  <si>
    <t>టిక్కెట్ ను తిరిగి తెరిచారు</t>
  </si>
  <si>
    <t>feed.hasAssigned</t>
  </si>
  <si>
    <t>has assigned</t>
  </si>
  <si>
    <t>టిక్కెట్ ను కేటాయించారు</t>
  </si>
  <si>
    <t>feed.hasCreated</t>
  </si>
  <si>
    <t>has raised a ticket</t>
  </si>
  <si>
    <t>టిక్కెట్ ను నివేదించారు</t>
  </si>
  <si>
    <t>feed.userAnonymous</t>
  </si>
  <si>
    <t>Anonymous user</t>
  </si>
  <si>
    <t>అనామక వ్యక్తి</t>
  </si>
  <si>
    <t>feed.anonymous</t>
  </si>
  <si>
    <t>Anonymous</t>
  </si>
  <si>
    <t>feed.to</t>
  </si>
  <si>
    <t>to</t>
  </si>
  <si>
    <t>కు</t>
  </si>
  <si>
    <t>feed.incidentUid</t>
  </si>
  <si>
    <t>feed.description</t>
  </si>
  <si>
    <t>feed.type</t>
  </si>
  <si>
    <t>Type</t>
  </si>
  <si>
    <t>feed.organisation</t>
  </si>
  <si>
    <t>feed.selectOrganisation</t>
  </si>
  <si>
    <t>feed.selectBranch</t>
  </si>
  <si>
    <t>feed.selectStatus</t>
  </si>
  <si>
    <t>Select the activity type</t>
  </si>
  <si>
    <t>కార్యకలాపాల రకాన్ని ఎంచుకోండి</t>
  </si>
  <si>
    <t>feed.selectSites</t>
  </si>
  <si>
    <t>feed.selectIncident</t>
  </si>
  <si>
    <t>feed.selectUser</t>
  </si>
  <si>
    <t>feed.selectedAssignedToUsers</t>
  </si>
  <si>
    <t>Select assigned to users</t>
  </si>
  <si>
    <t>వినియోగదారులకు కేటాయించిన వాటిని ఎంచుకోండి</t>
  </si>
  <si>
    <t>feed.selectIncidentStatus</t>
  </si>
  <si>
    <t>feed.selectAssetsInvolved</t>
  </si>
  <si>
    <t>Select the assets involved</t>
  </si>
  <si>
    <t>alertMessages.infoMessage.raisingIncident</t>
  </si>
  <si>
    <t>Raising ticket...</t>
  </si>
  <si>
    <t>టికెట్ నివేదించబడుతోంది...</t>
  </si>
  <si>
    <t>alertMessages.infoMessage.uploadingAttachments</t>
  </si>
  <si>
    <t>Uploading attachments...</t>
  </si>
  <si>
    <t>ఫైళ్లు అప్లోడ్ అవుతున్నాయి…</t>
  </si>
  <si>
    <t>alertMessages.infoMessage.headerMessage</t>
  </si>
  <si>
    <t>Thank you!</t>
  </si>
  <si>
    <t>ధన్యవాదాలు!</t>
  </si>
  <si>
    <t>alertMessages.infoMessage.fieldMissing</t>
  </si>
  <si>
    <t>Mandatory Fields Missing</t>
  </si>
  <si>
    <t>తప్పనిసరి ఫీల్డ్స్ మిస్ అయ్యాయి</t>
  </si>
  <si>
    <t>alertMessages.infoMessage.infoMessage</t>
  </si>
  <si>
    <t>The ticket you raised is forwarded to the concerned authority.</t>
  </si>
  <si>
    <t>మీరు నివేదించిన టిక్కెట్ సంబంధిత అధికారానికి పంపబడింది.</t>
  </si>
  <si>
    <t>alertMessages.infoMessage.infoMessage2</t>
  </si>
  <si>
    <t>Do you want to save it as a preference for quick reporting?</t>
  </si>
  <si>
    <t>వేగవంతమైన రిపోర్టింగ్ కోసం దాన్ని ప్రాధాన్యతగా సేవ్ చేయాలనుకుంటున్నారా?</t>
  </si>
  <si>
    <t>alertMessages.infoMessage.offlineInfoMessage</t>
  </si>
  <si>
    <t>Since you don't have an active internet connection, the ticket has been recorded on the device and will be raised as soon as you go online.</t>
  </si>
  <si>
    <t>మీకు సక్రియ ఇంటర్నెట్ కనెక్షన్ లేనందున, టిక్కెట్ పరికరంలో రికార్డ్ చేయబడింది మరియు మీరు ఆన్‌లైన్‌కి వెళ్లిన వెంటనే నివేదించబడుతుంది.</t>
  </si>
  <si>
    <t>alertMessages.infoMessage.otp_message</t>
  </si>
  <si>
    <t>An OTP will be sent to this number for verification via SMS and WhatsApp.</t>
  </si>
  <si>
    <t>ధృవీకరణ కోసం ఈ నంబర్‌కు OTP పంపబడుతుంది మరియు WhatsApp ద్వారా కూడా పంపబడుతుంది.</t>
  </si>
  <si>
    <t>alertMessages.infoMessage.ptw_infoMessage</t>
  </si>
  <si>
    <t>Your PTW information has been saved locally and will be uploaded to the server once you're back online. Please note that until the data is synced, the PTW will not move to the next stages.</t>
  </si>
  <si>
    <t>మీ PTW సమాచారం స్థానికంగా సేవ్ చేయబడింది మరియు మీరు ఆన్‌లైన్‌కి తిరిగి వచ్చిన తర్వాత సర్వర్‌కి అప్‌లోడ్ చేయబడుతుంది. డేటా సమకాలీకరించబడే వరకు, PTW తదుపరి దశలకు తరలించబడదని దయచేసి గమనించండి.</t>
  </si>
  <si>
    <t>alertMessages.infoMessage.toolboxSectionMandatory</t>
  </si>
  <si>
    <t>Please fill out all mandatory fields in the Toolbox section before proceeding.</t>
  </si>
  <si>
    <t>దయచేసి ముందుకు సాగడానికి మునుపు టూల్‌బాక్స్ విభాగంలోని అన్ని తప్పనిసరి ఫీల్డ్స్‌ని పూరించండి.</t>
  </si>
  <si>
    <t>alertMessages.reportNow.locationEnableTitle</t>
  </si>
  <si>
    <t>Location Access Required</t>
  </si>
  <si>
    <t>స్థాన ప్రాప్యత అవసరం</t>
  </si>
  <si>
    <t>alertMessages.reportNow.locationEnableMessage</t>
  </si>
  <si>
    <t>We need access to your location to be able to capture your current location when you raise a ticket.</t>
  </si>
  <si>
    <t>మీరు ఒక టిక్కెట్ ను నివేదించినప్పుడు మీ ప్రస్తుత స్థానాన్ని సంగ్రహించడానికి మీ స్థానానికి మాకు ప్రాప్యత అవసరం.</t>
  </si>
  <si>
    <t>alertMessages.reportNow.locationEnableMessageGeofence</t>
  </si>
  <si>
    <t>We need access to your location to be able to capture your current location for geofencing, please enable location access in your device's settings</t>
  </si>
  <si>
    <t>జియోఫెన్సింగ్ కోసం మీ ప్రస్తుత స్థానాన్ని సంగ్రహించడానికి మీ స్థానానికి మాకు ప్రాప్యత అవసరం, దయచేసి మీ పరికరం యొక్క సెట్టింగ్‌లలో స్థాన ప్రాప్యతను ప్రారంభించండి</t>
  </si>
  <si>
    <t>alertMessages.reportNow.infoAlertForCardDissable</t>
  </si>
  <si>
    <t>Organisation administrator has to approve your request before you can raise tickets</t>
  </si>
  <si>
    <t>మీరు టిక్కెట్లను నివేదించడానికి ముందు సంస్థ నిర్వాహకుడు మీ అభ్యర్థనను ఆమోదించాలి.</t>
  </si>
  <si>
    <t>alertMessages.reportNow.infoAlertConnectionWarning</t>
  </si>
  <si>
    <t>This organisation requires internet connectivity. Please connect your mobile to the internet and try again!</t>
  </si>
  <si>
    <t>ఈ సంస్థకు ఇంటర్నెట్ కనెక్టివిటీ అవసరం. దయచేసి మీ మొబైల్‌ని ఇంటర్నెట్‌కి కనెక్ట్ చేసి, మళ్లీ ప్రయత్నించండి!</t>
  </si>
  <si>
    <t>alertMessages.reportNow.locationPermissionAppSettingsMessage</t>
  </si>
  <si>
    <t>We need access to your location to provide location-based services such as capturing your current location for geofencing, please enable location permission in your app's settings</t>
  </si>
  <si>
    <t>జియోఫెన్సింగ్ కోసం మీ ప్రస్తుత స్థానాన్ని సంగ్రహించడానికి మీ స్థానానికి మాకు ప్రాప్యత అవసరం, దయచేసి మీ యాప్ యొక్క సెట్టింగ్‌లలో స్థాన అనుమతిని ప్రారంభించండి</t>
  </si>
  <si>
    <t>permissions.microphoneTitle</t>
  </si>
  <si>
    <t>Microphone</t>
  </si>
  <si>
    <t>మైక్రోఫోన్</t>
  </si>
  <si>
    <t>permissions.microphone</t>
  </si>
  <si>
    <t>To grant permission to access your microphone, click on Settings.</t>
  </si>
  <si>
    <t>మీ మైక్రోఫోన్‌ను యాక్సెస్ చేయడానికి అనుమతి ఇవ్వడానికి, సెట్టింగ్‌లపై క్లిక్ చేయండి.</t>
  </si>
  <si>
    <t>permissions.externalStorageTitle</t>
  </si>
  <si>
    <t>మీ గ్యాలరీని యాక్సెస్ చేయడానికి అనుమతి ఇవ్వడానికి, సెట్టింగులపై క్లిక్ చేయండి.</t>
  </si>
  <si>
    <t>permissions.externalStorage</t>
  </si>
  <si>
    <t>To grant permission to access your gallery, click on Settings.</t>
  </si>
  <si>
    <t>permissions.cameraTitle</t>
  </si>
  <si>
    <t>permissions.camera</t>
  </si>
  <si>
    <t>To grant permission to access your camera, click on Settings.</t>
  </si>
  <si>
    <t>మీ కెమెరాను యాక్సెస్ చేయడానికి అనుమతి ఇవ్వడానికి, సెట్టింగులపై క్లిక్ చేయండి.</t>
  </si>
  <si>
    <t>appUpdate.updateAvailable</t>
  </si>
  <si>
    <t>A new version of the application is available, update the app to the latest version.</t>
  </si>
  <si>
    <t>అప్లికేషన్ యొక్క క్రొత్త సంస్కరణ అందుబాటులో ఉంది, అప్లికేషన్‌ను తాజా వెర్షన్‌కు నవీకరించండి.</t>
  </si>
  <si>
    <t>appUpdate.deprecatedNotice</t>
  </si>
  <si>
    <t>There is a new version with enriched features for your benefit. Please update to the latest version.</t>
  </si>
  <si>
    <t>మీ ప్రయోజనం కోసం సుసంపన్నమైన లక్షణాలతో క్రొత్త సంస్కరణ ఉంది. దయచేసి తాజా సంస్కరణకు నవీకరించండి.</t>
  </si>
  <si>
    <t>appUpdate.releaseNote</t>
  </si>
  <si>
    <t>Here is the link for the release note</t>
  </si>
  <si>
    <t>విడుదల కోసం ఇక్కడ లింక్ ఉంది</t>
  </si>
  <si>
    <t>appUpdate.update</t>
  </si>
  <si>
    <t>appUpdate.cancel</t>
  </si>
  <si>
    <t>Skip</t>
  </si>
  <si>
    <t>దాటవేయి</t>
  </si>
  <si>
    <t>actionMessage.header</t>
  </si>
  <si>
    <t>Profile picture</t>
  </si>
  <si>
    <t>ప్రొఫైల్ చిత్రం</t>
  </si>
  <si>
    <t>actionMessage.camera</t>
  </si>
  <si>
    <t>actionMessage.gallery</t>
  </si>
  <si>
    <t>actionMessage.cancel</t>
  </si>
  <si>
    <t>actionMessage.okay</t>
  </si>
  <si>
    <t>actionMessage.openSettings</t>
  </si>
  <si>
    <t>Open Settings</t>
  </si>
  <si>
    <t>సెట్టింగులను తెరవండి</t>
  </si>
  <si>
    <t>actionMessage.done</t>
  </si>
  <si>
    <t>Done</t>
  </si>
  <si>
    <t>పూర్తి అయినది</t>
  </si>
  <si>
    <t>actionMessage.close</t>
  </si>
  <si>
    <t>మూసివేయు</t>
  </si>
  <si>
    <t>actionMessage.next</t>
  </si>
  <si>
    <t>loadingMessage.waitingMessage</t>
  </si>
  <si>
    <t>Please wait...</t>
  </si>
  <si>
    <t>దయచేసి వేచి ఉండండి ...</t>
  </si>
  <si>
    <t>loadingMessage.backdropMessage</t>
  </si>
  <si>
    <t>Click the backdrop to dismiss early...</t>
  </si>
  <si>
    <t>ప్రారంభంలో తొలగించడానికి బ్యాక్‌డ్రాప్ క్లిక్ చేయండి ...</t>
  </si>
  <si>
    <t>sideMenu.reportNow</t>
  </si>
  <si>
    <t>Report now</t>
  </si>
  <si>
    <t>ఇప్పుడే నివేదించండి</t>
  </si>
  <si>
    <t>sideMenu.workPermit</t>
  </si>
  <si>
    <t>Permit to work</t>
  </si>
  <si>
    <t>ఇప్పుడు</t>
  </si>
  <si>
    <t>sideMenu.organisations</t>
  </si>
  <si>
    <t>sideMenu.incidentsReported</t>
  </si>
  <si>
    <t>sideMenu.aboutUs</t>
  </si>
  <si>
    <t>sideMenu.fieldStaff</t>
  </si>
  <si>
    <t>sideMenu.notifications</t>
  </si>
  <si>
    <t>sideMenu.appointments</t>
  </si>
  <si>
    <t>నియామకాలు</t>
  </si>
  <si>
    <t>sideMenu.feed</t>
  </si>
  <si>
    <t>sideMenu.logout</t>
  </si>
  <si>
    <t>sideMenu.dashboard</t>
  </si>
  <si>
    <t>sideMenu.courses</t>
  </si>
  <si>
    <t>Courses</t>
  </si>
  <si>
    <t>కోర్సులు</t>
  </si>
  <si>
    <t>sideMenu.Support</t>
  </si>
  <si>
    <t>sideMenu.trainings</t>
  </si>
  <si>
    <t>common.orgPackageExpired</t>
  </si>
  <si>
    <t>The organisation doesn't have an active subscription</t>
  </si>
  <si>
    <t>సంస్థకు క్రియాశీల సభ్యత్వం లేదు</t>
  </si>
  <si>
    <t>workPermit.jobExtension.rejectionPlaceholder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</si>
</sst>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Aptos Narrow"/>
      <family val="2"/>
      <scheme val="minor"/>
    </font>
    <font>
      <u/>
      <sz val="11"/>
      <color theme="10"/>
      <name val="Aptos Narrow"/>
      <family val="2"/>
      <scheme val="minor"/>
    </font>
    <font>
      <b/>
      <sz val="11"/>
      <color theme="1"/>
      <name val="Aptos Narrow"/>
      <family val="2"/>
      <scheme val="minor"/>
    </font>
    <font>
      <sz val="10"/>
      <color theme="1"/>
      <name val="Segoe WPC"/>
      <charset val="1"/>
    </font>
  </fonts>
  <fills count="2">
    <fill>
      <patternFill patternType="none"/>
    </fill>
    <fill>
      <patternFill patternType="gray125"/>
    </fill>
  </fills>
  <borders count="3">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1" fillId="0" borderId="0" applyNumberFormat="0" applyFill="0" applyBorder="0" applyAlignment="0" applyProtection="0"/>
  </cellStyleXfs>
  <cellXfs count="12">
    <xf numFmtId="0" fontId="0" fillId="0" borderId="0" xfId="0"/>
    <xf numFmtId="0" fontId="3" fillId="0" borderId="0" xfId="0" applyFont="1" applyAlignment="1">
      <alignment wrapText="1"/>
    </xf>
    <xf numFmtId="0" fontId="0" fillId="0" borderId="0" xfId="0" applyAlignment="1">
      <alignment wrapText="1"/>
    </xf>
    <xf numFmtId="0" fontId="1" fillId="0" borderId="0" xfId="1" applyAlignment="1">
      <alignment wrapText="1"/>
    </xf>
    <xf numFmtId="0" fontId="2" fillId="0" borderId="1" xfId="0" applyFont="1" applyBorder="1" applyAlignment="1">
      <alignment wrapText="1"/>
    </xf>
    <xf numFmtId="0" fontId="0" fillId="0" borderId="1" xfId="0" applyBorder="1" applyAlignment="1">
      <alignment wrapText="1"/>
    </xf>
    <xf numFmtId="0" fontId="1" fillId="0" borderId="1" xfId="1" applyBorder="1" applyAlignment="1">
      <alignment wrapText="1"/>
    </xf>
    <xf numFmtId="0" fontId="0" fillId="0" borderId="1" xfId="0" quotePrefix="1" applyBorder="1" applyAlignment="1">
      <alignment wrapText="1"/>
    </xf>
    <xf numFmtId="0" fontId="3" fillId="0" borderId="1" xfId="0" applyFont="1" applyBorder="1" applyAlignment="1">
      <alignment wrapText="1"/>
    </xf>
    <xf numFmtId="0" fontId="0" fillId="0" borderId="2" xfId="0" applyBorder="1"/>
    <xf numFmtId="0" fontId="0" fillId="0" borderId="0" xfId="0" applyBorder="1"/>
    <xf numFmtId="0" fontId="0" fillId="0" borderId="0" xfId="0" applyBorder="1" applyAlignment="1">
      <alignment wrapText="1"/>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vscode-file://vscode-app/c:/Users/rupam/AppData/Local/Programs/Microsoft%20VS%20Code/resources/app/out/vs/code/electron-sandbox/workbench/workbench.html" TargetMode="External"/><Relationship Id="rId1" Type="http://schemas.openxmlformats.org/officeDocument/2006/relationships/hyperlink" Target="vscode-file://vscode-app/c:/Users/rupam/AppData/Local/Programs/Microsoft%20VS%20Code/resources/app/out/vs/code/electron-sandbox/workbench/workbench.html"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vscode-file://vscode-app/c:/Users/rupam/AppData/Local/Programs/Microsoft%20VS%20Code/resources/app/out/vs/code/electron-sandbox/workbench/workben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05"/>
  <sheetViews>
    <sheetView tabSelected="1" topLeftCell="A798" workbookViewId="0">
      <selection sqref="A1:C797"/>
    </sheetView>
  </sheetViews>
  <sheetFormatPr defaultRowHeight="15"/>
  <cols>
    <col min="1" max="1" width="71.28515625" style="10" customWidth="1"/>
    <col min="2" max="2" width="79.85546875" style="11" customWidth="1"/>
    <col min="3" max="3" width="55.5703125" style="9" customWidth="1"/>
  </cols>
  <sheetData>
    <row r="1" spans="1:3">
      <c r="A1" s="4" t="s">
        <v>0</v>
      </c>
      <c r="B1" s="4" t="s">
        <v>1</v>
      </c>
      <c r="C1" s="4" t="s">
        <v>1</v>
      </c>
    </row>
    <row r="2" spans="1:3" ht="15.75">
      <c r="A2" s="5" t="s">
        <v>2</v>
      </c>
      <c r="B2" s="5" t="s">
        <v>3</v>
      </c>
      <c r="C2" s="5" t="s">
        <v>4</v>
      </c>
    </row>
    <row r="3" spans="1:3" ht="31.5">
      <c r="A3" s="5" t="s">
        <v>5</v>
      </c>
      <c r="B3" s="5" t="s">
        <v>6</v>
      </c>
      <c r="C3" s="5" t="s">
        <v>7</v>
      </c>
    </row>
    <row r="4" spans="1:3" ht="15.75">
      <c r="A4" s="5" t="s">
        <v>8</v>
      </c>
      <c r="B4" s="5" t="s">
        <v>9</v>
      </c>
      <c r="C4" s="5" t="s">
        <v>10</v>
      </c>
    </row>
    <row r="5" spans="1:3" ht="32.25">
      <c r="A5" s="5" t="s">
        <v>11</v>
      </c>
      <c r="B5" s="5" t="s">
        <v>12</v>
      </c>
      <c r="C5" s="5" t="s">
        <v>13</v>
      </c>
    </row>
    <row r="6" spans="1:3" ht="32.25">
      <c r="A6" s="5" t="s">
        <v>14</v>
      </c>
      <c r="B6" s="5" t="s">
        <v>15</v>
      </c>
      <c r="C6" s="5" t="s">
        <v>16</v>
      </c>
    </row>
    <row r="7" spans="1:3">
      <c r="A7" s="5" t="s">
        <v>17</v>
      </c>
      <c r="B7" s="5" t="s">
        <v>18</v>
      </c>
      <c r="C7" s="5"/>
    </row>
    <row r="8" spans="1:3" ht="15.75">
      <c r="A8" s="5" t="s">
        <v>19</v>
      </c>
      <c r="B8" s="5" t="s">
        <v>20</v>
      </c>
      <c r="C8" s="5" t="s">
        <v>21</v>
      </c>
    </row>
    <row r="9" spans="1:3" ht="15.75">
      <c r="A9" s="5" t="s">
        <v>22</v>
      </c>
      <c r="B9" s="5" t="s">
        <v>23</v>
      </c>
      <c r="C9" s="5" t="s">
        <v>24</v>
      </c>
    </row>
    <row r="10" spans="1:3" ht="15.75">
      <c r="A10" s="5" t="s">
        <v>25</v>
      </c>
      <c r="B10" s="5" t="s">
        <v>26</v>
      </c>
      <c r="C10" s="5" t="s">
        <v>27</v>
      </c>
    </row>
    <row r="11" spans="1:3" ht="15.75">
      <c r="A11" s="5" t="s">
        <v>28</v>
      </c>
      <c r="B11" s="5" t="s">
        <v>29</v>
      </c>
      <c r="C11" s="5" t="s">
        <v>30</v>
      </c>
    </row>
    <row r="12" spans="1:3" ht="15.75">
      <c r="A12" s="5" t="s">
        <v>31</v>
      </c>
      <c r="B12" s="5" t="s">
        <v>32</v>
      </c>
      <c r="C12" s="5" t="s">
        <v>33</v>
      </c>
    </row>
    <row r="13" spans="1:3" ht="15.75">
      <c r="A13" s="5" t="s">
        <v>34</v>
      </c>
      <c r="B13" s="5" t="s">
        <v>35</v>
      </c>
      <c r="C13" s="5" t="s">
        <v>36</v>
      </c>
    </row>
    <row r="14" spans="1:3" ht="15.75">
      <c r="A14" s="5" t="s">
        <v>37</v>
      </c>
      <c r="B14" s="5" t="s">
        <v>38</v>
      </c>
      <c r="C14" s="5" t="s">
        <v>39</v>
      </c>
    </row>
    <row r="15" spans="1:3" ht="15.75">
      <c r="A15" s="5" t="s">
        <v>40</v>
      </c>
      <c r="B15" s="5" t="s">
        <v>41</v>
      </c>
      <c r="C15" s="5" t="s">
        <v>42</v>
      </c>
    </row>
    <row r="16" spans="1:3" ht="15.75">
      <c r="A16" s="5" t="s">
        <v>43</v>
      </c>
      <c r="B16" s="5" t="s">
        <v>44</v>
      </c>
      <c r="C16" s="5" t="s">
        <v>45</v>
      </c>
    </row>
    <row r="17" spans="1:3" ht="15.75">
      <c r="A17" s="5" t="s">
        <v>46</v>
      </c>
      <c r="B17" s="5" t="s">
        <v>47</v>
      </c>
      <c r="C17" s="5" t="s">
        <v>48</v>
      </c>
    </row>
    <row r="18" spans="1:3" ht="15.75">
      <c r="A18" s="5" t="s">
        <v>49</v>
      </c>
      <c r="B18" s="5" t="s">
        <v>50</v>
      </c>
      <c r="C18" s="5" t="s">
        <v>51</v>
      </c>
    </row>
    <row r="19" spans="1:3" ht="32.25">
      <c r="A19" s="5" t="s">
        <v>52</v>
      </c>
      <c r="B19" s="5" t="s">
        <v>53</v>
      </c>
      <c r="C19" s="5" t="s">
        <v>54</v>
      </c>
    </row>
    <row r="20" spans="1:3" ht="15.75">
      <c r="A20" s="5" t="s">
        <v>55</v>
      </c>
      <c r="B20" s="5" t="s">
        <v>56</v>
      </c>
      <c r="C20" s="5" t="s">
        <v>57</v>
      </c>
    </row>
    <row r="21" spans="1:3" ht="31.5">
      <c r="A21" s="5" t="s">
        <v>58</v>
      </c>
      <c r="B21" s="5" t="s">
        <v>59</v>
      </c>
      <c r="C21" s="5" t="s">
        <v>60</v>
      </c>
    </row>
    <row r="22" spans="1:3" ht="15.75">
      <c r="A22" s="5" t="s">
        <v>61</v>
      </c>
      <c r="B22" s="5" t="s">
        <v>62</v>
      </c>
      <c r="C22" s="5" t="s">
        <v>63</v>
      </c>
    </row>
    <row r="23" spans="1:3" ht="15.75">
      <c r="A23" s="5" t="s">
        <v>64</v>
      </c>
      <c r="B23" s="5" t="s">
        <v>65</v>
      </c>
      <c r="C23" s="5" t="s">
        <v>66</v>
      </c>
    </row>
    <row r="24" spans="1:3" ht="15.75">
      <c r="A24" s="5" t="s">
        <v>67</v>
      </c>
      <c r="B24" s="5" t="s">
        <v>68</v>
      </c>
      <c r="C24" s="5" t="s">
        <v>69</v>
      </c>
    </row>
    <row r="25" spans="1:3" ht="15.75">
      <c r="A25" s="5" t="s">
        <v>70</v>
      </c>
      <c r="B25" s="5" t="s">
        <v>71</v>
      </c>
      <c r="C25" s="5" t="s">
        <v>72</v>
      </c>
    </row>
    <row r="26" spans="1:3" ht="15.75">
      <c r="A26" s="5" t="s">
        <v>73</v>
      </c>
      <c r="B26" s="5" t="s">
        <v>74</v>
      </c>
      <c r="C26" s="5" t="s">
        <v>75</v>
      </c>
    </row>
    <row r="27" spans="1:3" ht="15.75">
      <c r="A27" s="5" t="s">
        <v>76</v>
      </c>
      <c r="B27" s="5" t="s">
        <v>77</v>
      </c>
      <c r="C27" s="5" t="s">
        <v>78</v>
      </c>
    </row>
    <row r="28" spans="1:3" ht="15.75">
      <c r="A28" s="5" t="s">
        <v>79</v>
      </c>
      <c r="B28" s="5" t="s">
        <v>80</v>
      </c>
      <c r="C28" s="5" t="s">
        <v>81</v>
      </c>
    </row>
    <row r="29" spans="1:3" ht="15.75">
      <c r="A29" s="5" t="s">
        <v>82</v>
      </c>
      <c r="B29" s="5" t="s">
        <v>83</v>
      </c>
      <c r="C29" s="5" t="s">
        <v>84</v>
      </c>
    </row>
    <row r="30" spans="1:3">
      <c r="A30" s="5" t="s">
        <v>85</v>
      </c>
      <c r="B30" s="6" t="s">
        <v>86</v>
      </c>
      <c r="C30" s="5" t="s">
        <v>86</v>
      </c>
    </row>
    <row r="31" spans="1:3" ht="15.75">
      <c r="A31" s="5" t="s">
        <v>87</v>
      </c>
      <c r="B31" s="5" t="s">
        <v>88</v>
      </c>
      <c r="C31" s="5" t="s">
        <v>89</v>
      </c>
    </row>
    <row r="32" spans="1:3" ht="15.75">
      <c r="A32" s="5" t="s">
        <v>90</v>
      </c>
      <c r="B32" s="5" t="s">
        <v>91</v>
      </c>
      <c r="C32" s="5" t="s">
        <v>92</v>
      </c>
    </row>
    <row r="33" spans="1:3" ht="15.75">
      <c r="A33" s="5" t="s">
        <v>93</v>
      </c>
      <c r="B33" s="5" t="s">
        <v>94</v>
      </c>
      <c r="C33" s="5" t="s">
        <v>95</v>
      </c>
    </row>
    <row r="34" spans="1:3" ht="15.75">
      <c r="A34" s="5" t="s">
        <v>96</v>
      </c>
      <c r="B34" s="5" t="s">
        <v>97</v>
      </c>
      <c r="C34" s="5" t="s">
        <v>98</v>
      </c>
    </row>
    <row r="35" spans="1:3" ht="15.75">
      <c r="A35" s="5" t="s">
        <v>99</v>
      </c>
      <c r="B35" s="5" t="s">
        <v>100</v>
      </c>
      <c r="C35" s="5" t="s">
        <v>101</v>
      </c>
    </row>
    <row r="36" spans="1:3" ht="15.75">
      <c r="A36" s="5" t="s">
        <v>102</v>
      </c>
      <c r="B36" s="5" t="s">
        <v>103</v>
      </c>
      <c r="C36" s="5" t="s">
        <v>104</v>
      </c>
    </row>
    <row r="37" spans="1:3" ht="15.75">
      <c r="A37" s="5" t="s">
        <v>105</v>
      </c>
      <c r="B37" s="5" t="s">
        <v>106</v>
      </c>
      <c r="C37" s="5" t="s">
        <v>107</v>
      </c>
    </row>
    <row r="38" spans="1:3" ht="15.75">
      <c r="A38" s="5" t="s">
        <v>108</v>
      </c>
      <c r="B38" s="5" t="s">
        <v>109</v>
      </c>
      <c r="C38" s="5" t="s">
        <v>110</v>
      </c>
    </row>
    <row r="39" spans="1:3" ht="15.75">
      <c r="A39" s="5" t="s">
        <v>111</v>
      </c>
      <c r="B39" s="5" t="s">
        <v>112</v>
      </c>
      <c r="C39" s="5" t="s">
        <v>113</v>
      </c>
    </row>
    <row r="40" spans="1:3" ht="15.75">
      <c r="A40" s="5" t="s">
        <v>114</v>
      </c>
      <c r="B40" s="5" t="s">
        <v>115</v>
      </c>
      <c r="C40" s="5" t="s">
        <v>116</v>
      </c>
    </row>
    <row r="41" spans="1:3" ht="15.75">
      <c r="A41" s="5" t="s">
        <v>117</v>
      </c>
      <c r="B41" s="5" t="s">
        <v>118</v>
      </c>
      <c r="C41" s="5" t="s">
        <v>119</v>
      </c>
    </row>
    <row r="42" spans="1:3" ht="15.75">
      <c r="A42" s="5" t="s">
        <v>120</v>
      </c>
      <c r="B42" s="5" t="s">
        <v>121</v>
      </c>
      <c r="C42" s="5" t="s">
        <v>122</v>
      </c>
    </row>
    <row r="43" spans="1:3" ht="15.75">
      <c r="A43" s="5" t="s">
        <v>123</v>
      </c>
      <c r="B43" s="5" t="s">
        <v>124</v>
      </c>
      <c r="C43" s="5" t="s">
        <v>125</v>
      </c>
    </row>
    <row r="44" spans="1:3" ht="15.75">
      <c r="A44" s="5" t="s">
        <v>126</v>
      </c>
      <c r="B44" s="5" t="s">
        <v>127</v>
      </c>
      <c r="C44" s="5" t="s">
        <v>125</v>
      </c>
    </row>
    <row r="45" spans="1:3" ht="15.75">
      <c r="A45" s="5" t="s">
        <v>128</v>
      </c>
      <c r="B45" s="5" t="s">
        <v>129</v>
      </c>
      <c r="C45" s="5" t="s">
        <v>130</v>
      </c>
    </row>
    <row r="46" spans="1:3" ht="15.75">
      <c r="A46" s="5" t="s">
        <v>131</v>
      </c>
      <c r="B46" s="5" t="s">
        <v>132</v>
      </c>
      <c r="C46" s="5" t="s">
        <v>133</v>
      </c>
    </row>
    <row r="47" spans="1:3" ht="15.75">
      <c r="A47" s="5" t="s">
        <v>134</v>
      </c>
      <c r="B47" s="5" t="s">
        <v>135</v>
      </c>
      <c r="C47" s="5" t="s">
        <v>136</v>
      </c>
    </row>
    <row r="48" spans="1:3" ht="15.75">
      <c r="A48" s="5" t="s">
        <v>137</v>
      </c>
      <c r="B48" s="5" t="s">
        <v>138</v>
      </c>
      <c r="C48" s="5" t="s">
        <v>139</v>
      </c>
    </row>
    <row r="49" spans="1:3" ht="15.75">
      <c r="A49" s="5" t="s">
        <v>140</v>
      </c>
      <c r="B49" s="5" t="s">
        <v>141</v>
      </c>
      <c r="C49" s="5" t="s">
        <v>142</v>
      </c>
    </row>
    <row r="50" spans="1:3" ht="15.75">
      <c r="A50" s="5" t="s">
        <v>143</v>
      </c>
      <c r="B50" s="5" t="s">
        <v>144</v>
      </c>
      <c r="C50" s="5" t="s">
        <v>145</v>
      </c>
    </row>
    <row r="51" spans="1:3" ht="15.75">
      <c r="A51" s="5" t="s">
        <v>146</v>
      </c>
      <c r="B51" s="5" t="s">
        <v>147</v>
      </c>
      <c r="C51" s="5" t="s">
        <v>148</v>
      </c>
    </row>
    <row r="52" spans="1:3" ht="15.75">
      <c r="A52" s="5" t="s">
        <v>149</v>
      </c>
      <c r="B52" s="5" t="s">
        <v>150</v>
      </c>
      <c r="C52" s="5" t="s">
        <v>122</v>
      </c>
    </row>
    <row r="53" spans="1:3" ht="15.75">
      <c r="A53" s="5" t="s">
        <v>151</v>
      </c>
      <c r="B53" s="5" t="s">
        <v>152</v>
      </c>
      <c r="C53" s="5" t="s">
        <v>153</v>
      </c>
    </row>
    <row r="54" spans="1:3">
      <c r="A54" s="5" t="s">
        <v>154</v>
      </c>
      <c r="B54" s="7" t="s">
        <v>155</v>
      </c>
      <c r="C54" s="5" t="e" cm="1">
        <f t="array" aca="1" ref="C54" ca="1">- టిక్కెట్ వివరాలు</f>
        <v>#NAME?</v>
      </c>
    </row>
    <row r="55" spans="1:3" ht="15.75">
      <c r="A55" s="5" t="s">
        <v>156</v>
      </c>
      <c r="B55" s="5" t="s">
        <v>157</v>
      </c>
      <c r="C55" s="5" t="s">
        <v>158</v>
      </c>
    </row>
    <row r="56" spans="1:3" ht="15.75">
      <c r="A56" s="5" t="s">
        <v>159</v>
      </c>
      <c r="B56" s="5" t="s">
        <v>160</v>
      </c>
      <c r="C56" s="5" t="s">
        <v>161</v>
      </c>
    </row>
    <row r="57" spans="1:3" ht="15.75">
      <c r="A57" s="5" t="s">
        <v>162</v>
      </c>
      <c r="B57" s="5" t="s">
        <v>163</v>
      </c>
      <c r="C57" s="5" t="s">
        <v>164</v>
      </c>
    </row>
    <row r="58" spans="1:3" ht="15.75">
      <c r="A58" s="5" t="s">
        <v>165</v>
      </c>
      <c r="B58" s="5" t="s">
        <v>166</v>
      </c>
      <c r="C58" s="5" t="s">
        <v>167</v>
      </c>
    </row>
    <row r="59" spans="1:3" ht="15.75">
      <c r="A59" s="5" t="s">
        <v>168</v>
      </c>
      <c r="B59" s="5" t="s">
        <v>169</v>
      </c>
      <c r="C59" s="5" t="s">
        <v>170</v>
      </c>
    </row>
    <row r="60" spans="1:3" ht="15.75">
      <c r="A60" s="5" t="s">
        <v>171</v>
      </c>
      <c r="B60" s="5" t="s">
        <v>172</v>
      </c>
      <c r="C60" s="5" t="s">
        <v>173</v>
      </c>
    </row>
    <row r="61" spans="1:3" ht="15.75">
      <c r="A61" s="5" t="s">
        <v>174</v>
      </c>
      <c r="B61" s="5" t="s">
        <v>175</v>
      </c>
      <c r="C61" s="5" t="s">
        <v>176</v>
      </c>
    </row>
    <row r="62" spans="1:3" ht="15.75">
      <c r="A62" s="5" t="s">
        <v>177</v>
      </c>
      <c r="B62" s="5" t="s">
        <v>178</v>
      </c>
      <c r="C62" s="5" t="s">
        <v>179</v>
      </c>
    </row>
    <row r="63" spans="1:3" ht="15.75">
      <c r="A63" s="5" t="s">
        <v>180</v>
      </c>
      <c r="B63" s="5" t="s">
        <v>181</v>
      </c>
      <c r="C63" s="5" t="s">
        <v>182</v>
      </c>
    </row>
    <row r="64" spans="1:3" ht="15.75">
      <c r="A64" s="5" t="s">
        <v>183</v>
      </c>
      <c r="B64" s="5" t="s">
        <v>184</v>
      </c>
      <c r="C64" s="5" t="s">
        <v>185</v>
      </c>
    </row>
    <row r="65" spans="1:3" ht="15.75">
      <c r="A65" s="5" t="s">
        <v>186</v>
      </c>
      <c r="B65" s="5" t="s">
        <v>187</v>
      </c>
      <c r="C65" s="5" t="s">
        <v>188</v>
      </c>
    </row>
    <row r="66" spans="1:3" ht="15.75">
      <c r="A66" s="5" t="s">
        <v>189</v>
      </c>
      <c r="B66" s="5" t="s">
        <v>190</v>
      </c>
      <c r="C66" s="5" t="s">
        <v>191</v>
      </c>
    </row>
    <row r="67" spans="1:3" ht="15.75">
      <c r="A67" s="5" t="s">
        <v>192</v>
      </c>
      <c r="B67" s="5" t="s">
        <v>193</v>
      </c>
      <c r="C67" s="5" t="s">
        <v>194</v>
      </c>
    </row>
    <row r="68" spans="1:3" ht="15.75">
      <c r="A68" s="5" t="s">
        <v>195</v>
      </c>
      <c r="B68" s="5" t="s">
        <v>196</v>
      </c>
      <c r="C68" s="5" t="s">
        <v>197</v>
      </c>
    </row>
    <row r="69" spans="1:3" ht="15.75">
      <c r="A69" s="5" t="s">
        <v>198</v>
      </c>
      <c r="B69" s="5" t="s">
        <v>199</v>
      </c>
      <c r="C69" s="5" t="s">
        <v>200</v>
      </c>
    </row>
    <row r="70" spans="1:3" ht="15.75">
      <c r="A70" s="5" t="s">
        <v>201</v>
      </c>
      <c r="B70" s="5" t="s">
        <v>132</v>
      </c>
      <c r="C70" s="5" t="s">
        <v>202</v>
      </c>
    </row>
    <row r="71" spans="1:3" ht="15.75">
      <c r="A71" s="5" t="s">
        <v>203</v>
      </c>
      <c r="B71" s="5" t="s">
        <v>204</v>
      </c>
      <c r="C71" s="5" t="s">
        <v>205</v>
      </c>
    </row>
    <row r="72" spans="1:3" ht="15.75">
      <c r="A72" s="5" t="s">
        <v>206</v>
      </c>
      <c r="B72" s="5" t="s">
        <v>207</v>
      </c>
      <c r="C72" s="5" t="s">
        <v>208</v>
      </c>
    </row>
    <row r="73" spans="1:3" ht="15.75">
      <c r="A73" s="5" t="s">
        <v>209</v>
      </c>
      <c r="B73" s="5" t="s">
        <v>210</v>
      </c>
      <c r="C73" s="5" t="s">
        <v>211</v>
      </c>
    </row>
    <row r="74" spans="1:3" ht="15.75">
      <c r="A74" s="5" t="s">
        <v>212</v>
      </c>
      <c r="B74" s="5" t="s">
        <v>213</v>
      </c>
      <c r="C74" s="5" t="s">
        <v>214</v>
      </c>
    </row>
    <row r="75" spans="1:3" ht="15.75">
      <c r="A75" s="5" t="s">
        <v>215</v>
      </c>
      <c r="B75" s="5" t="s">
        <v>216</v>
      </c>
      <c r="C75" s="5" t="s">
        <v>217</v>
      </c>
    </row>
    <row r="76" spans="1:3" ht="15.75">
      <c r="A76" s="5" t="s">
        <v>218</v>
      </c>
      <c r="B76" s="5" t="s">
        <v>219</v>
      </c>
      <c r="C76" s="5" t="s">
        <v>220</v>
      </c>
    </row>
    <row r="77" spans="1:3" ht="15.75">
      <c r="A77" s="5" t="s">
        <v>221</v>
      </c>
      <c r="B77" s="5" t="s">
        <v>222</v>
      </c>
      <c r="C77" s="5" t="s">
        <v>223</v>
      </c>
    </row>
    <row r="78" spans="1:3" ht="15.75">
      <c r="A78" s="5" t="s">
        <v>224</v>
      </c>
      <c r="B78" s="5" t="s">
        <v>225</v>
      </c>
      <c r="C78" s="5" t="s">
        <v>226</v>
      </c>
    </row>
    <row r="79" spans="1:3" ht="15.75">
      <c r="A79" s="5" t="s">
        <v>227</v>
      </c>
      <c r="B79" s="5" t="s">
        <v>228</v>
      </c>
      <c r="C79" s="5" t="s">
        <v>229</v>
      </c>
    </row>
    <row r="80" spans="1:3" ht="15.75">
      <c r="A80" s="5" t="s">
        <v>230</v>
      </c>
      <c r="B80" s="5" t="s">
        <v>231</v>
      </c>
      <c r="C80" s="5" t="s">
        <v>232</v>
      </c>
    </row>
    <row r="81" spans="1:3" ht="15.75">
      <c r="A81" s="5" t="s">
        <v>233</v>
      </c>
      <c r="B81" s="5" t="s">
        <v>234</v>
      </c>
      <c r="C81" s="5" t="s">
        <v>235</v>
      </c>
    </row>
    <row r="82" spans="1:3" ht="15.75">
      <c r="A82" s="5" t="s">
        <v>236</v>
      </c>
      <c r="B82" s="5" t="s">
        <v>237</v>
      </c>
      <c r="C82" s="5" t="s">
        <v>238</v>
      </c>
    </row>
    <row r="83" spans="1:3" ht="15.75">
      <c r="A83" s="5" t="s">
        <v>239</v>
      </c>
      <c r="B83" s="5" t="s">
        <v>240</v>
      </c>
      <c r="C83" s="5" t="s">
        <v>241</v>
      </c>
    </row>
    <row r="84" spans="1:3" ht="15.75">
      <c r="A84" s="5" t="s">
        <v>242</v>
      </c>
      <c r="B84" s="5" t="s">
        <v>243</v>
      </c>
      <c r="C84" s="5" t="s">
        <v>125</v>
      </c>
    </row>
    <row r="85" spans="1:3" ht="15.75">
      <c r="A85" s="5" t="s">
        <v>244</v>
      </c>
      <c r="B85" s="5" t="s">
        <v>245</v>
      </c>
      <c r="C85" s="5" t="s">
        <v>246</v>
      </c>
    </row>
    <row r="86" spans="1:3" ht="15.75">
      <c r="A86" s="5" t="s">
        <v>247</v>
      </c>
      <c r="B86" s="5" t="s">
        <v>248</v>
      </c>
      <c r="C86" s="5" t="s">
        <v>249</v>
      </c>
    </row>
    <row r="87" spans="1:3" ht="15.75">
      <c r="A87" s="5" t="s">
        <v>250</v>
      </c>
      <c r="B87" s="5" t="s">
        <v>251</v>
      </c>
      <c r="C87" s="5" t="s">
        <v>252</v>
      </c>
    </row>
    <row r="88" spans="1:3" ht="15.75">
      <c r="A88" s="5" t="s">
        <v>253</v>
      </c>
      <c r="B88" s="5" t="s">
        <v>254</v>
      </c>
      <c r="C88" s="5" t="s">
        <v>255</v>
      </c>
    </row>
    <row r="89" spans="1:3" ht="32.25">
      <c r="A89" s="5" t="s">
        <v>256</v>
      </c>
      <c r="B89" s="5" t="s">
        <v>257</v>
      </c>
      <c r="C89" s="5" t="s">
        <v>258</v>
      </c>
    </row>
    <row r="90" spans="1:3" ht="15.75">
      <c r="A90" s="5" t="s">
        <v>259</v>
      </c>
      <c r="B90" s="5" t="s">
        <v>260</v>
      </c>
      <c r="C90" s="5" t="s">
        <v>261</v>
      </c>
    </row>
    <row r="91" spans="1:3" ht="15.75">
      <c r="A91" s="5" t="s">
        <v>262</v>
      </c>
      <c r="B91" s="5" t="s">
        <v>263</v>
      </c>
      <c r="C91" s="5" t="s">
        <v>104</v>
      </c>
    </row>
    <row r="92" spans="1:3" ht="15.75">
      <c r="A92" s="5" t="s">
        <v>264</v>
      </c>
      <c r="B92" s="5" t="s">
        <v>265</v>
      </c>
      <c r="C92" s="5" t="s">
        <v>266</v>
      </c>
    </row>
    <row r="93" spans="1:3" ht="15.75">
      <c r="A93" s="5" t="s">
        <v>267</v>
      </c>
      <c r="B93" s="5" t="s">
        <v>222</v>
      </c>
      <c r="C93" s="5" t="s">
        <v>268</v>
      </c>
    </row>
    <row r="94" spans="1:3" ht="15.75">
      <c r="A94" s="5" t="s">
        <v>269</v>
      </c>
      <c r="B94" s="5" t="s">
        <v>157</v>
      </c>
      <c r="C94" s="5" t="s">
        <v>158</v>
      </c>
    </row>
    <row r="95" spans="1:3" ht="15.75">
      <c r="A95" s="5" t="s">
        <v>270</v>
      </c>
      <c r="B95" s="5" t="s">
        <v>271</v>
      </c>
      <c r="C95" s="5" t="s">
        <v>272</v>
      </c>
    </row>
    <row r="96" spans="1:3" ht="15.75">
      <c r="A96" s="5" t="s">
        <v>273</v>
      </c>
      <c r="B96" s="5" t="s">
        <v>274</v>
      </c>
      <c r="C96" s="5" t="s">
        <v>275</v>
      </c>
    </row>
    <row r="97" spans="1:3" ht="15.75">
      <c r="A97" s="5" t="s">
        <v>276</v>
      </c>
      <c r="B97" s="5" t="s">
        <v>277</v>
      </c>
      <c r="C97" s="5" t="s">
        <v>278</v>
      </c>
    </row>
    <row r="98" spans="1:3" ht="15.75">
      <c r="A98" s="5" t="s">
        <v>279</v>
      </c>
      <c r="B98" s="5" t="s">
        <v>280</v>
      </c>
      <c r="C98" s="5" t="s">
        <v>281</v>
      </c>
    </row>
    <row r="99" spans="1:3" ht="15.75">
      <c r="A99" s="5" t="s">
        <v>282</v>
      </c>
      <c r="B99" s="5" t="s">
        <v>283</v>
      </c>
      <c r="C99" s="5" t="s">
        <v>284</v>
      </c>
    </row>
    <row r="100" spans="1:3" ht="15.75">
      <c r="A100" s="5" t="s">
        <v>285</v>
      </c>
      <c r="B100" s="5" t="s">
        <v>286</v>
      </c>
      <c r="C100" s="5" t="s">
        <v>287</v>
      </c>
    </row>
    <row r="101" spans="1:3">
      <c r="A101" s="5" t="s">
        <v>288</v>
      </c>
      <c r="B101" s="5" t="s">
        <v>289</v>
      </c>
      <c r="C101" s="5"/>
    </row>
    <row r="102" spans="1:3" ht="15.75">
      <c r="A102" s="5" t="s">
        <v>290</v>
      </c>
      <c r="B102" s="5" t="s">
        <v>291</v>
      </c>
      <c r="C102" s="5" t="s">
        <v>292</v>
      </c>
    </row>
    <row r="103" spans="1:3" ht="15.75">
      <c r="A103" s="5" t="s">
        <v>293</v>
      </c>
      <c r="B103" s="5" t="s">
        <v>294</v>
      </c>
      <c r="C103" s="5" t="s">
        <v>295</v>
      </c>
    </row>
    <row r="104" spans="1:3" ht="15.75">
      <c r="A104" s="5" t="s">
        <v>296</v>
      </c>
      <c r="B104" s="5" t="s">
        <v>297</v>
      </c>
      <c r="C104" s="5" t="s">
        <v>298</v>
      </c>
    </row>
    <row r="105" spans="1:3" ht="15.75">
      <c r="A105" s="5" t="s">
        <v>299</v>
      </c>
      <c r="B105" s="5" t="s">
        <v>300</v>
      </c>
      <c r="C105" s="5" t="s">
        <v>301</v>
      </c>
    </row>
    <row r="106" spans="1:3" ht="32.25">
      <c r="A106" s="5" t="s">
        <v>302</v>
      </c>
      <c r="B106" s="5" t="s">
        <v>53</v>
      </c>
      <c r="C106" s="5" t="s">
        <v>54</v>
      </c>
    </row>
    <row r="107" spans="1:3" ht="15.75">
      <c r="A107" s="5" t="s">
        <v>303</v>
      </c>
      <c r="B107" s="5" t="s">
        <v>304</v>
      </c>
      <c r="C107" s="5" t="s">
        <v>305</v>
      </c>
    </row>
    <row r="108" spans="1:3" ht="15.75">
      <c r="A108" s="5" t="s">
        <v>306</v>
      </c>
      <c r="B108" s="5" t="s">
        <v>307</v>
      </c>
      <c r="C108" s="5" t="s">
        <v>308</v>
      </c>
    </row>
    <row r="109" spans="1:3" ht="48">
      <c r="A109" s="5" t="s">
        <v>309</v>
      </c>
      <c r="B109" s="5" t="s">
        <v>310</v>
      </c>
      <c r="C109" s="5" t="s">
        <v>311</v>
      </c>
    </row>
    <row r="110" spans="1:3" ht="32.25">
      <c r="A110" s="5" t="s">
        <v>312</v>
      </c>
      <c r="B110" s="5" t="s">
        <v>53</v>
      </c>
      <c r="C110" s="5" t="s">
        <v>54</v>
      </c>
    </row>
    <row r="111" spans="1:3" ht="31.5">
      <c r="A111" s="5" t="s">
        <v>313</v>
      </c>
      <c r="B111" s="5" t="s">
        <v>314</v>
      </c>
      <c r="C111" s="5" t="s">
        <v>315</v>
      </c>
    </row>
    <row r="112" spans="1:3" ht="15.75">
      <c r="A112" s="5" t="s">
        <v>316</v>
      </c>
      <c r="B112" s="5" t="s">
        <v>317</v>
      </c>
      <c r="C112" s="5" t="s">
        <v>318</v>
      </c>
    </row>
    <row r="113" spans="1:3" ht="31.5">
      <c r="A113" s="5" t="s">
        <v>319</v>
      </c>
      <c r="B113" s="5" t="s">
        <v>320</v>
      </c>
      <c r="C113" s="5" t="s">
        <v>321</v>
      </c>
    </row>
    <row r="114" spans="1:3" ht="31.5">
      <c r="A114" s="5" t="s">
        <v>322</v>
      </c>
      <c r="B114" s="5" t="s">
        <v>323</v>
      </c>
      <c r="C114" s="5" t="s">
        <v>324</v>
      </c>
    </row>
    <row r="115" spans="1:3" ht="32.25">
      <c r="A115" s="5" t="s">
        <v>325</v>
      </c>
      <c r="B115" s="5" t="s">
        <v>326</v>
      </c>
      <c r="C115" s="5" t="s">
        <v>327</v>
      </c>
    </row>
    <row r="116" spans="1:3" ht="32.25">
      <c r="A116" s="5" t="s">
        <v>328</v>
      </c>
      <c r="B116" s="5" t="s">
        <v>329</v>
      </c>
      <c r="C116" s="5" t="s">
        <v>330</v>
      </c>
    </row>
    <row r="117" spans="1:3" ht="32.25">
      <c r="A117" s="5" t="s">
        <v>331</v>
      </c>
      <c r="B117" s="5" t="s">
        <v>332</v>
      </c>
      <c r="C117" s="5" t="s">
        <v>333</v>
      </c>
    </row>
    <row r="118" spans="1:3" ht="32.25">
      <c r="A118" s="5" t="s">
        <v>334</v>
      </c>
      <c r="B118" s="5" t="s">
        <v>335</v>
      </c>
      <c r="C118" s="5" t="s">
        <v>336</v>
      </c>
    </row>
    <row r="119" spans="1:3" ht="32.25">
      <c r="A119" s="5" t="s">
        <v>337</v>
      </c>
      <c r="B119" s="5" t="s">
        <v>332</v>
      </c>
      <c r="C119" s="5" t="s">
        <v>333</v>
      </c>
    </row>
    <row r="120" spans="1:3" ht="15.75">
      <c r="A120" s="5" t="s">
        <v>338</v>
      </c>
      <c r="B120" s="5" t="s">
        <v>339</v>
      </c>
      <c r="C120" s="5" t="s">
        <v>340</v>
      </c>
    </row>
    <row r="121" spans="1:3" ht="15.75">
      <c r="A121" s="5" t="s">
        <v>341</v>
      </c>
      <c r="B121" s="5" t="s">
        <v>342</v>
      </c>
      <c r="C121" s="5" t="s">
        <v>343</v>
      </c>
    </row>
    <row r="122" spans="1:3" ht="15.75">
      <c r="A122" s="5" t="s">
        <v>344</v>
      </c>
      <c r="B122" s="5" t="s">
        <v>345</v>
      </c>
      <c r="C122" s="5" t="s">
        <v>346</v>
      </c>
    </row>
    <row r="123" spans="1:3" ht="15.75">
      <c r="A123" s="5" t="s">
        <v>347</v>
      </c>
      <c r="B123" s="5" t="s">
        <v>348</v>
      </c>
      <c r="C123" s="5" t="s">
        <v>349</v>
      </c>
    </row>
    <row r="124" spans="1:3" ht="15.75">
      <c r="A124" s="5" t="s">
        <v>350</v>
      </c>
      <c r="B124" s="5" t="s">
        <v>351</v>
      </c>
      <c r="C124" s="5" t="s">
        <v>241</v>
      </c>
    </row>
    <row r="125" spans="1:3" ht="15.75">
      <c r="A125" s="5" t="s">
        <v>352</v>
      </c>
      <c r="B125" s="5" t="s">
        <v>353</v>
      </c>
      <c r="C125" s="5" t="s">
        <v>354</v>
      </c>
    </row>
    <row r="126" spans="1:3" ht="15.75">
      <c r="A126" s="5" t="s">
        <v>355</v>
      </c>
      <c r="B126" s="5" t="s">
        <v>216</v>
      </c>
      <c r="C126" s="5" t="s">
        <v>356</v>
      </c>
    </row>
    <row r="127" spans="1:3" ht="15.75">
      <c r="A127" s="5" t="s">
        <v>357</v>
      </c>
      <c r="B127" s="5" t="s">
        <v>358</v>
      </c>
      <c r="C127" s="5" t="s">
        <v>359</v>
      </c>
    </row>
    <row r="128" spans="1:3" ht="15.75">
      <c r="A128" s="5" t="s">
        <v>360</v>
      </c>
      <c r="B128" s="5" t="s">
        <v>351</v>
      </c>
      <c r="C128" s="5" t="s">
        <v>241</v>
      </c>
    </row>
    <row r="129" spans="1:3" ht="15.75">
      <c r="A129" s="5" t="s">
        <v>361</v>
      </c>
      <c r="B129" s="5" t="s">
        <v>362</v>
      </c>
      <c r="C129" s="5" t="s">
        <v>363</v>
      </c>
    </row>
    <row r="130" spans="1:3" ht="15.75">
      <c r="A130" s="5" t="s">
        <v>364</v>
      </c>
      <c r="B130" s="5" t="s">
        <v>365</v>
      </c>
      <c r="C130" s="5" t="s">
        <v>366</v>
      </c>
    </row>
    <row r="131" spans="1:3" ht="15.75">
      <c r="A131" s="5" t="s">
        <v>367</v>
      </c>
      <c r="B131" s="5" t="s">
        <v>368</v>
      </c>
      <c r="C131" s="5" t="s">
        <v>369</v>
      </c>
    </row>
    <row r="132" spans="1:3" ht="15.75">
      <c r="A132" s="5" t="s">
        <v>370</v>
      </c>
      <c r="B132" s="5" t="s">
        <v>371</v>
      </c>
      <c r="C132" s="5" t="s">
        <v>372</v>
      </c>
    </row>
    <row r="133" spans="1:3" ht="15.75">
      <c r="A133" s="5" t="s">
        <v>373</v>
      </c>
      <c r="B133" s="5" t="s">
        <v>374</v>
      </c>
      <c r="C133" s="5" t="s">
        <v>375</v>
      </c>
    </row>
    <row r="134" spans="1:3" ht="15.75">
      <c r="A134" s="5" t="s">
        <v>376</v>
      </c>
      <c r="B134" s="5" t="s">
        <v>377</v>
      </c>
      <c r="C134" s="5" t="s">
        <v>378</v>
      </c>
    </row>
    <row r="135" spans="1:3" ht="15.75">
      <c r="A135" s="5" t="s">
        <v>379</v>
      </c>
      <c r="B135" s="5" t="s">
        <v>380</v>
      </c>
      <c r="C135" s="5" t="s">
        <v>381</v>
      </c>
    </row>
    <row r="136" spans="1:3" ht="15.75">
      <c r="A136" s="5" t="s">
        <v>382</v>
      </c>
      <c r="B136" s="5" t="s">
        <v>383</v>
      </c>
      <c r="C136" s="5" t="s">
        <v>384</v>
      </c>
    </row>
    <row r="137" spans="1:3" ht="32.25">
      <c r="A137" s="5" t="s">
        <v>385</v>
      </c>
      <c r="B137" s="5" t="s">
        <v>386</v>
      </c>
      <c r="C137" s="5" t="s">
        <v>387</v>
      </c>
    </row>
    <row r="138" spans="1:3" ht="15.75">
      <c r="A138" s="5" t="s">
        <v>388</v>
      </c>
      <c r="B138" s="5" t="s">
        <v>389</v>
      </c>
      <c r="C138" s="5" t="s">
        <v>390</v>
      </c>
    </row>
    <row r="139" spans="1:3" ht="15.75">
      <c r="A139" s="5" t="s">
        <v>391</v>
      </c>
      <c r="B139" s="5" t="s">
        <v>187</v>
      </c>
      <c r="C139" s="5" t="s">
        <v>188</v>
      </c>
    </row>
    <row r="140" spans="1:3" ht="15.75">
      <c r="A140" s="5" t="s">
        <v>392</v>
      </c>
      <c r="B140" s="5" t="s">
        <v>393</v>
      </c>
      <c r="C140" s="5" t="s">
        <v>394</v>
      </c>
    </row>
    <row r="141" spans="1:3" ht="32.25">
      <c r="A141" s="5" t="s">
        <v>395</v>
      </c>
      <c r="B141" s="5" t="s">
        <v>53</v>
      </c>
      <c r="C141" s="5" t="s">
        <v>54</v>
      </c>
    </row>
    <row r="142" spans="1:3" ht="15.75">
      <c r="A142" s="5" t="s">
        <v>396</v>
      </c>
      <c r="B142" s="5" t="s">
        <v>397</v>
      </c>
      <c r="C142" s="5" t="s">
        <v>398</v>
      </c>
    </row>
    <row r="143" spans="1:3" ht="15.75">
      <c r="A143" s="5" t="s">
        <v>399</v>
      </c>
      <c r="B143" s="5" t="s">
        <v>77</v>
      </c>
      <c r="C143" s="5" t="s">
        <v>78</v>
      </c>
    </row>
    <row r="144" spans="1:3" ht="15.75">
      <c r="A144" s="5" t="s">
        <v>400</v>
      </c>
      <c r="B144" s="5" t="s">
        <v>401</v>
      </c>
      <c r="C144" s="5" t="s">
        <v>402</v>
      </c>
    </row>
    <row r="145" spans="1:3" ht="15.75">
      <c r="A145" s="5" t="s">
        <v>403</v>
      </c>
      <c r="B145" s="5" t="s">
        <v>404</v>
      </c>
      <c r="C145" s="5" t="s">
        <v>405</v>
      </c>
    </row>
    <row r="146" spans="1:3" ht="15.75">
      <c r="A146" s="5" t="s">
        <v>406</v>
      </c>
      <c r="B146" s="5" t="s">
        <v>407</v>
      </c>
      <c r="C146" s="5" t="s">
        <v>408</v>
      </c>
    </row>
    <row r="147" spans="1:3" ht="15.75">
      <c r="A147" s="5" t="s">
        <v>409</v>
      </c>
      <c r="B147" s="5" t="s">
        <v>410</v>
      </c>
      <c r="C147" s="5" t="s">
        <v>411</v>
      </c>
    </row>
    <row r="148" spans="1:3" ht="15.75">
      <c r="A148" s="5" t="s">
        <v>412</v>
      </c>
      <c r="B148" s="5" t="s">
        <v>413</v>
      </c>
      <c r="C148" s="5" t="s">
        <v>414</v>
      </c>
    </row>
    <row r="149" spans="1:3" ht="15.75">
      <c r="A149" s="5" t="s">
        <v>415</v>
      </c>
      <c r="B149" s="5" t="s">
        <v>416</v>
      </c>
      <c r="C149" s="5" t="s">
        <v>417</v>
      </c>
    </row>
    <row r="150" spans="1:3" ht="32.25">
      <c r="A150" s="5" t="s">
        <v>418</v>
      </c>
      <c r="B150" s="5" t="s">
        <v>419</v>
      </c>
      <c r="C150" s="5" t="s">
        <v>420</v>
      </c>
    </row>
    <row r="151" spans="1:3">
      <c r="A151" s="5" t="s">
        <v>421</v>
      </c>
      <c r="B151" s="5" t="s">
        <v>422</v>
      </c>
      <c r="C151" s="5"/>
    </row>
    <row r="152" spans="1:3" ht="15.75">
      <c r="A152" s="5" t="s">
        <v>423</v>
      </c>
      <c r="B152" s="5" t="s">
        <v>424</v>
      </c>
      <c r="C152" s="5" t="s">
        <v>425</v>
      </c>
    </row>
    <row r="153" spans="1:3" ht="15.75">
      <c r="A153" s="5" t="s">
        <v>426</v>
      </c>
      <c r="B153" s="5" t="s">
        <v>427</v>
      </c>
      <c r="C153" s="5" t="s">
        <v>255</v>
      </c>
    </row>
    <row r="154" spans="1:3" ht="15.75">
      <c r="A154" s="5" t="s">
        <v>428</v>
      </c>
      <c r="B154" s="5" t="s">
        <v>429</v>
      </c>
      <c r="C154" s="5" t="s">
        <v>430</v>
      </c>
    </row>
    <row r="155" spans="1:3" ht="15.75">
      <c r="A155" s="5" t="s">
        <v>431</v>
      </c>
      <c r="B155" s="5" t="s">
        <v>432</v>
      </c>
      <c r="C155" s="5" t="s">
        <v>433</v>
      </c>
    </row>
    <row r="156" spans="1:3" ht="15.75">
      <c r="A156" s="5" t="s">
        <v>434</v>
      </c>
      <c r="B156" s="5" t="s">
        <v>435</v>
      </c>
      <c r="C156" s="5" t="s">
        <v>436</v>
      </c>
    </row>
    <row r="157" spans="1:3" ht="15.75">
      <c r="A157" s="5" t="s">
        <v>437</v>
      </c>
      <c r="B157" s="5" t="s">
        <v>438</v>
      </c>
      <c r="C157" s="5" t="s">
        <v>439</v>
      </c>
    </row>
    <row r="158" spans="1:3" ht="15.75">
      <c r="A158" s="5" t="s">
        <v>440</v>
      </c>
      <c r="B158" s="5" t="s">
        <v>441</v>
      </c>
      <c r="C158" s="5" t="s">
        <v>442</v>
      </c>
    </row>
    <row r="159" spans="1:3" ht="15.75">
      <c r="A159" s="5" t="s">
        <v>443</v>
      </c>
      <c r="B159" s="5" t="s">
        <v>444</v>
      </c>
      <c r="C159" s="5" t="s">
        <v>445</v>
      </c>
    </row>
    <row r="160" spans="1:3" ht="15.75">
      <c r="A160" s="5" t="s">
        <v>446</v>
      </c>
      <c r="B160" s="5" t="s">
        <v>447</v>
      </c>
      <c r="C160" s="5" t="s">
        <v>448</v>
      </c>
    </row>
    <row r="161" spans="1:3" ht="15.75">
      <c r="A161" s="5" t="s">
        <v>449</v>
      </c>
      <c r="B161" s="5" t="s">
        <v>450</v>
      </c>
      <c r="C161" s="5" t="s">
        <v>451</v>
      </c>
    </row>
    <row r="162" spans="1:3">
      <c r="A162" s="5" t="s">
        <v>452</v>
      </c>
      <c r="B162" s="5" t="s">
        <v>453</v>
      </c>
      <c r="C162" s="5"/>
    </row>
    <row r="163" spans="1:3" ht="31.5">
      <c r="A163" s="5" t="s">
        <v>454</v>
      </c>
      <c r="B163" s="5" t="s">
        <v>455</v>
      </c>
      <c r="C163" s="5" t="s">
        <v>456</v>
      </c>
    </row>
    <row r="164" spans="1:3" ht="31.5">
      <c r="A164" s="5" t="s">
        <v>457</v>
      </c>
      <c r="B164" s="5" t="s">
        <v>458</v>
      </c>
      <c r="C164" s="5" t="s">
        <v>459</v>
      </c>
    </row>
    <row r="165" spans="1:3" ht="15.75">
      <c r="A165" s="5" t="s">
        <v>460</v>
      </c>
      <c r="B165" s="5" t="s">
        <v>461</v>
      </c>
      <c r="C165" s="5" t="s">
        <v>462</v>
      </c>
    </row>
    <row r="166" spans="1:3" ht="15.75">
      <c r="A166" s="5" t="s">
        <v>463</v>
      </c>
      <c r="B166" s="5" t="s">
        <v>464</v>
      </c>
      <c r="C166" s="5" t="s">
        <v>465</v>
      </c>
    </row>
    <row r="167" spans="1:3" ht="15.75">
      <c r="A167" s="5" t="s">
        <v>466</v>
      </c>
      <c r="B167" s="5" t="s">
        <v>467</v>
      </c>
      <c r="C167" s="5" t="s">
        <v>468</v>
      </c>
    </row>
    <row r="168" spans="1:3" ht="15.75">
      <c r="A168" s="5" t="s">
        <v>469</v>
      </c>
      <c r="B168" s="5" t="s">
        <v>470</v>
      </c>
      <c r="C168" s="5" t="s">
        <v>471</v>
      </c>
    </row>
    <row r="169" spans="1:3" ht="15.75">
      <c r="A169" s="5" t="s">
        <v>472</v>
      </c>
      <c r="B169" s="5" t="s">
        <v>473</v>
      </c>
      <c r="C169" s="5" t="s">
        <v>474</v>
      </c>
    </row>
    <row r="170" spans="1:3" ht="32.25">
      <c r="A170" s="5" t="s">
        <v>475</v>
      </c>
      <c r="B170" s="5" t="s">
        <v>476</v>
      </c>
      <c r="C170" s="5" t="s">
        <v>477</v>
      </c>
    </row>
    <row r="171" spans="1:3" ht="15.75">
      <c r="A171" s="5" t="s">
        <v>478</v>
      </c>
      <c r="B171" s="5" t="s">
        <v>479</v>
      </c>
      <c r="C171" s="5" t="s">
        <v>480</v>
      </c>
    </row>
    <row r="172" spans="1:3" ht="15.75">
      <c r="A172" s="5" t="s">
        <v>481</v>
      </c>
      <c r="B172" s="5" t="s">
        <v>482</v>
      </c>
      <c r="C172" s="5" t="s">
        <v>483</v>
      </c>
    </row>
    <row r="173" spans="1:3" ht="15.75">
      <c r="A173" s="5" t="s">
        <v>484</v>
      </c>
      <c r="B173" s="5" t="s">
        <v>485</v>
      </c>
      <c r="C173" s="5" t="s">
        <v>486</v>
      </c>
    </row>
    <row r="174" spans="1:3" ht="15.75">
      <c r="A174" s="5" t="s">
        <v>487</v>
      </c>
      <c r="B174" s="5" t="s">
        <v>488</v>
      </c>
      <c r="C174" s="5" t="s">
        <v>489</v>
      </c>
    </row>
    <row r="175" spans="1:3" ht="15.75">
      <c r="A175" s="5" t="s">
        <v>490</v>
      </c>
      <c r="B175" s="5" t="s">
        <v>491</v>
      </c>
      <c r="C175" s="5" t="s">
        <v>492</v>
      </c>
    </row>
    <row r="176" spans="1:3" ht="15.75">
      <c r="A176" s="5" t="s">
        <v>493</v>
      </c>
      <c r="B176" s="5" t="s">
        <v>494</v>
      </c>
      <c r="C176" s="5" t="s">
        <v>495</v>
      </c>
    </row>
    <row r="177" spans="1:3" ht="15.75">
      <c r="A177" s="5" t="s">
        <v>496</v>
      </c>
      <c r="B177" s="5" t="s">
        <v>497</v>
      </c>
      <c r="C177" s="5" t="s">
        <v>498</v>
      </c>
    </row>
    <row r="178" spans="1:3" ht="15.75">
      <c r="A178" s="5" t="s">
        <v>499</v>
      </c>
      <c r="B178" s="5" t="s">
        <v>500</v>
      </c>
      <c r="C178" s="5" t="s">
        <v>501</v>
      </c>
    </row>
    <row r="179" spans="1:3" ht="15.75">
      <c r="A179" s="5" t="s">
        <v>502</v>
      </c>
      <c r="B179" s="5" t="s">
        <v>503</v>
      </c>
      <c r="C179" s="5" t="s">
        <v>504</v>
      </c>
    </row>
    <row r="180" spans="1:3" ht="15.75">
      <c r="A180" s="5" t="s">
        <v>505</v>
      </c>
      <c r="B180" s="5" t="s">
        <v>506</v>
      </c>
      <c r="C180" s="5" t="s">
        <v>507</v>
      </c>
    </row>
    <row r="181" spans="1:3" ht="15.75">
      <c r="A181" s="5" t="s">
        <v>508</v>
      </c>
      <c r="B181" s="5" t="s">
        <v>509</v>
      </c>
      <c r="C181" s="5" t="s">
        <v>510</v>
      </c>
    </row>
    <row r="182" spans="1:3" ht="15.75">
      <c r="A182" s="5" t="s">
        <v>511</v>
      </c>
      <c r="B182" s="5" t="s">
        <v>512</v>
      </c>
      <c r="C182" s="5" t="s">
        <v>513</v>
      </c>
    </row>
    <row r="183" spans="1:3" ht="15.75">
      <c r="A183" s="5" t="s">
        <v>514</v>
      </c>
      <c r="B183" s="5" t="s">
        <v>515</v>
      </c>
      <c r="C183" s="5" t="s">
        <v>516</v>
      </c>
    </row>
    <row r="184" spans="1:3" ht="15.75">
      <c r="A184" s="5" t="s">
        <v>517</v>
      </c>
      <c r="B184" s="5" t="s">
        <v>518</v>
      </c>
      <c r="C184" s="5" t="s">
        <v>519</v>
      </c>
    </row>
    <row r="185" spans="1:3" ht="15.75">
      <c r="A185" s="5" t="s">
        <v>520</v>
      </c>
      <c r="B185" s="5" t="s">
        <v>521</v>
      </c>
      <c r="C185" s="5" t="s">
        <v>522</v>
      </c>
    </row>
    <row r="186" spans="1:3" ht="15.75">
      <c r="A186" s="5" t="s">
        <v>523</v>
      </c>
      <c r="B186" s="5" t="s">
        <v>524</v>
      </c>
      <c r="C186" s="5" t="s">
        <v>525</v>
      </c>
    </row>
    <row r="187" spans="1:3" ht="15.75">
      <c r="A187" s="5" t="s">
        <v>526</v>
      </c>
      <c r="B187" s="5" t="s">
        <v>527</v>
      </c>
      <c r="C187" s="5" t="s">
        <v>528</v>
      </c>
    </row>
    <row r="188" spans="1:3" ht="15.75">
      <c r="A188" s="5" t="s">
        <v>529</v>
      </c>
      <c r="B188" s="5" t="s">
        <v>530</v>
      </c>
      <c r="C188" s="5" t="s">
        <v>531</v>
      </c>
    </row>
    <row r="189" spans="1:3" ht="15.75">
      <c r="A189" s="5" t="s">
        <v>532</v>
      </c>
      <c r="B189" s="5" t="s">
        <v>533</v>
      </c>
      <c r="C189" s="5" t="s">
        <v>534</v>
      </c>
    </row>
    <row r="190" spans="1:3" ht="15.75">
      <c r="A190" s="5" t="s">
        <v>535</v>
      </c>
      <c r="B190" s="5" t="s">
        <v>536</v>
      </c>
      <c r="C190" s="5" t="s">
        <v>537</v>
      </c>
    </row>
    <row r="191" spans="1:3" ht="15.75">
      <c r="A191" s="5" t="s">
        <v>538</v>
      </c>
      <c r="B191" s="5" t="s">
        <v>539</v>
      </c>
      <c r="C191" s="5" t="s">
        <v>540</v>
      </c>
    </row>
    <row r="192" spans="1:3" ht="15.75">
      <c r="A192" s="5" t="s">
        <v>541</v>
      </c>
      <c r="B192" s="5" t="s">
        <v>542</v>
      </c>
      <c r="C192" s="5" t="s">
        <v>543</v>
      </c>
    </row>
    <row r="193" spans="1:3" ht="15.75">
      <c r="A193" s="5" t="s">
        <v>544</v>
      </c>
      <c r="B193" s="5" t="s">
        <v>545</v>
      </c>
      <c r="C193" s="5" t="s">
        <v>546</v>
      </c>
    </row>
    <row r="194" spans="1:3" ht="15.75">
      <c r="A194" s="5" t="s">
        <v>547</v>
      </c>
      <c r="B194" s="5" t="s">
        <v>548</v>
      </c>
      <c r="C194" s="5" t="s">
        <v>549</v>
      </c>
    </row>
    <row r="195" spans="1:3" ht="15.75">
      <c r="A195" s="5" t="s">
        <v>550</v>
      </c>
      <c r="B195" s="5" t="s">
        <v>551</v>
      </c>
      <c r="C195" s="5" t="s">
        <v>552</v>
      </c>
    </row>
    <row r="196" spans="1:3" ht="15.75">
      <c r="A196" s="5" t="s">
        <v>553</v>
      </c>
      <c r="B196" s="5" t="s">
        <v>554</v>
      </c>
      <c r="C196" s="5" t="s">
        <v>555</v>
      </c>
    </row>
    <row r="197" spans="1:3" ht="15.75">
      <c r="A197" s="5" t="s">
        <v>556</v>
      </c>
      <c r="B197" s="5" t="s">
        <v>557</v>
      </c>
      <c r="C197" s="5" t="s">
        <v>558</v>
      </c>
    </row>
    <row r="198" spans="1:3" ht="15.75">
      <c r="A198" s="5" t="s">
        <v>559</v>
      </c>
      <c r="B198" s="5" t="s">
        <v>560</v>
      </c>
      <c r="C198" s="5" t="s">
        <v>561</v>
      </c>
    </row>
    <row r="199" spans="1:3" ht="15.75">
      <c r="A199" s="5" t="s">
        <v>562</v>
      </c>
      <c r="B199" s="5" t="s">
        <v>563</v>
      </c>
      <c r="C199" s="5" t="s">
        <v>564</v>
      </c>
    </row>
    <row r="200" spans="1:3" ht="15.75">
      <c r="A200" s="5" t="s">
        <v>565</v>
      </c>
      <c r="B200" s="5" t="s">
        <v>566</v>
      </c>
      <c r="C200" s="5" t="s">
        <v>567</v>
      </c>
    </row>
    <row r="201" spans="1:3" ht="15.75">
      <c r="A201" s="5" t="s">
        <v>568</v>
      </c>
      <c r="B201" s="5" t="s">
        <v>569</v>
      </c>
      <c r="C201" s="5" t="s">
        <v>570</v>
      </c>
    </row>
    <row r="202" spans="1:3" ht="15.75">
      <c r="A202" s="5" t="s">
        <v>571</v>
      </c>
      <c r="B202" s="5" t="s">
        <v>572</v>
      </c>
      <c r="C202" s="5" t="s">
        <v>573</v>
      </c>
    </row>
    <row r="203" spans="1:3" ht="15.75">
      <c r="A203" s="5" t="s">
        <v>574</v>
      </c>
      <c r="B203" s="5" t="s">
        <v>575</v>
      </c>
      <c r="C203" s="5" t="s">
        <v>576</v>
      </c>
    </row>
    <row r="204" spans="1:3" ht="15.75">
      <c r="A204" s="5" t="s">
        <v>577</v>
      </c>
      <c r="B204" s="5" t="s">
        <v>578</v>
      </c>
      <c r="C204" s="5" t="s">
        <v>579</v>
      </c>
    </row>
    <row r="205" spans="1:3" ht="15.75">
      <c r="A205" s="5" t="s">
        <v>580</v>
      </c>
      <c r="B205" s="5" t="s">
        <v>581</v>
      </c>
      <c r="C205" s="5" t="s">
        <v>582</v>
      </c>
    </row>
    <row r="206" spans="1:3" ht="15.75">
      <c r="A206" s="5" t="s">
        <v>583</v>
      </c>
      <c r="B206" s="5" t="s">
        <v>584</v>
      </c>
      <c r="C206" s="5" t="s">
        <v>585</v>
      </c>
    </row>
    <row r="207" spans="1:3" ht="15.75">
      <c r="A207" s="5" t="s">
        <v>586</v>
      </c>
      <c r="B207" s="5" t="s">
        <v>587</v>
      </c>
      <c r="C207" s="5" t="s">
        <v>588</v>
      </c>
    </row>
    <row r="208" spans="1:3" ht="15.75">
      <c r="A208" s="5" t="s">
        <v>589</v>
      </c>
      <c r="B208" s="5" t="s">
        <v>590</v>
      </c>
      <c r="C208" s="5" t="s">
        <v>591</v>
      </c>
    </row>
    <row r="209" spans="1:3" ht="15.75">
      <c r="A209" s="5" t="s">
        <v>592</v>
      </c>
      <c r="B209" s="5" t="s">
        <v>593</v>
      </c>
      <c r="C209" s="5" t="s">
        <v>594</v>
      </c>
    </row>
    <row r="210" spans="1:3" ht="15.75">
      <c r="A210" s="5" t="s">
        <v>595</v>
      </c>
      <c r="B210" s="5" t="s">
        <v>596</v>
      </c>
      <c r="C210" s="5" t="s">
        <v>597</v>
      </c>
    </row>
    <row r="211" spans="1:3" ht="15.75">
      <c r="A211" s="5" t="s">
        <v>598</v>
      </c>
      <c r="B211" s="5" t="s">
        <v>599</v>
      </c>
      <c r="C211" s="5" t="s">
        <v>600</v>
      </c>
    </row>
    <row r="212" spans="1:3" ht="15.75">
      <c r="A212" s="5" t="s">
        <v>601</v>
      </c>
      <c r="B212" s="5" t="s">
        <v>602</v>
      </c>
      <c r="C212" s="5" t="s">
        <v>603</v>
      </c>
    </row>
    <row r="213" spans="1:3" ht="15.75">
      <c r="A213" s="5" t="s">
        <v>604</v>
      </c>
      <c r="B213" s="5" t="s">
        <v>605</v>
      </c>
      <c r="C213" s="5" t="s">
        <v>606</v>
      </c>
    </row>
    <row r="214" spans="1:3" ht="15.75">
      <c r="A214" s="5" t="s">
        <v>607</v>
      </c>
      <c r="B214" s="5" t="s">
        <v>608</v>
      </c>
      <c r="C214" s="5" t="s">
        <v>609</v>
      </c>
    </row>
    <row r="215" spans="1:3" ht="15.75">
      <c r="A215" s="5" t="s">
        <v>610</v>
      </c>
      <c r="B215" s="5" t="s">
        <v>611</v>
      </c>
      <c r="C215" s="5" t="s">
        <v>612</v>
      </c>
    </row>
    <row r="216" spans="1:3" ht="15.75">
      <c r="A216" s="5" t="s">
        <v>613</v>
      </c>
      <c r="B216" s="5" t="s">
        <v>614</v>
      </c>
      <c r="C216" s="5" t="s">
        <v>615</v>
      </c>
    </row>
    <row r="217" spans="1:3" ht="15.75">
      <c r="A217" s="5" t="s">
        <v>616</v>
      </c>
      <c r="B217" s="5" t="s">
        <v>617</v>
      </c>
      <c r="C217" s="5" t="s">
        <v>618</v>
      </c>
    </row>
    <row r="218" spans="1:3" ht="15.75">
      <c r="A218" s="5" t="s">
        <v>619</v>
      </c>
      <c r="B218" s="5" t="s">
        <v>620</v>
      </c>
      <c r="C218" s="5" t="s">
        <v>621</v>
      </c>
    </row>
    <row r="219" spans="1:3" ht="15.75">
      <c r="A219" s="5" t="s">
        <v>622</v>
      </c>
      <c r="B219" s="5" t="s">
        <v>623</v>
      </c>
      <c r="C219" s="5" t="s">
        <v>624</v>
      </c>
    </row>
    <row r="220" spans="1:3" ht="32.25">
      <c r="A220" s="5" t="s">
        <v>625</v>
      </c>
      <c r="B220" s="5" t="s">
        <v>626</v>
      </c>
      <c r="C220" s="5" t="s">
        <v>627</v>
      </c>
    </row>
    <row r="221" spans="1:3" ht="15.75">
      <c r="A221" s="5" t="s">
        <v>628</v>
      </c>
      <c r="B221" s="5" t="s">
        <v>629</v>
      </c>
      <c r="C221" s="5" t="s">
        <v>630</v>
      </c>
    </row>
    <row r="222" spans="1:3" ht="31.5">
      <c r="A222" s="5" t="s">
        <v>631</v>
      </c>
      <c r="B222" s="5" t="s">
        <v>632</v>
      </c>
      <c r="C222" s="5" t="s">
        <v>633</v>
      </c>
    </row>
    <row r="223" spans="1:3" ht="31.5">
      <c r="A223" s="5" t="s">
        <v>634</v>
      </c>
      <c r="B223" s="5" t="s">
        <v>635</v>
      </c>
      <c r="C223" s="5" t="s">
        <v>636</v>
      </c>
    </row>
    <row r="224" spans="1:3" ht="31.5">
      <c r="A224" s="5" t="s">
        <v>637</v>
      </c>
      <c r="B224" s="5" t="s">
        <v>638</v>
      </c>
      <c r="C224" s="5" t="s">
        <v>639</v>
      </c>
    </row>
    <row r="225" spans="1:3" ht="15.75">
      <c r="A225" s="5" t="s">
        <v>640</v>
      </c>
      <c r="B225" s="5" t="s">
        <v>641</v>
      </c>
      <c r="C225" s="5" t="s">
        <v>642</v>
      </c>
    </row>
    <row r="226" spans="1:3" ht="48">
      <c r="A226" s="5" t="s">
        <v>643</v>
      </c>
      <c r="B226" s="5" t="s">
        <v>644</v>
      </c>
      <c r="C226" s="5" t="s">
        <v>645</v>
      </c>
    </row>
    <row r="227" spans="1:3" ht="64.5">
      <c r="A227" s="5" t="s">
        <v>646</v>
      </c>
      <c r="B227" s="5" t="s">
        <v>647</v>
      </c>
      <c r="C227" s="5" t="s">
        <v>648</v>
      </c>
    </row>
    <row r="228" spans="1:3" ht="48">
      <c r="A228" s="5" t="s">
        <v>649</v>
      </c>
      <c r="B228" s="5" t="s">
        <v>650</v>
      </c>
      <c r="C228" s="5" t="s">
        <v>651</v>
      </c>
    </row>
    <row r="229" spans="1:3" ht="15.75">
      <c r="A229" s="5" t="s">
        <v>652</v>
      </c>
      <c r="B229" s="5" t="s">
        <v>497</v>
      </c>
      <c r="C229" s="5" t="s">
        <v>653</v>
      </c>
    </row>
    <row r="230" spans="1:3" ht="15.75">
      <c r="A230" s="5" t="s">
        <v>654</v>
      </c>
      <c r="B230" s="5" t="s">
        <v>506</v>
      </c>
      <c r="C230" s="5" t="s">
        <v>655</v>
      </c>
    </row>
    <row r="231" spans="1:3" ht="15.75">
      <c r="A231" s="5" t="s">
        <v>656</v>
      </c>
      <c r="B231" s="5" t="s">
        <v>657</v>
      </c>
      <c r="C231" s="5" t="s">
        <v>658</v>
      </c>
    </row>
    <row r="232" spans="1:3" ht="15.75">
      <c r="A232" s="5" t="s">
        <v>659</v>
      </c>
      <c r="B232" s="5" t="s">
        <v>660</v>
      </c>
      <c r="C232" s="5" t="s">
        <v>661</v>
      </c>
    </row>
    <row r="233" spans="1:3" ht="15.75">
      <c r="A233" s="5" t="s">
        <v>662</v>
      </c>
      <c r="B233" s="5" t="s">
        <v>663</v>
      </c>
      <c r="C233" s="5" t="s">
        <v>664</v>
      </c>
    </row>
    <row r="234" spans="1:3" ht="15.75">
      <c r="A234" s="5" t="s">
        <v>665</v>
      </c>
      <c r="B234" s="5" t="s">
        <v>666</v>
      </c>
      <c r="C234" s="5" t="s">
        <v>667</v>
      </c>
    </row>
    <row r="235" spans="1:3" ht="15.75">
      <c r="A235" s="5" t="s">
        <v>668</v>
      </c>
      <c r="B235" s="5" t="s">
        <v>669</v>
      </c>
      <c r="C235" s="5" t="s">
        <v>670</v>
      </c>
    </row>
    <row r="236" spans="1:3" ht="15.75">
      <c r="A236" s="5" t="s">
        <v>671</v>
      </c>
      <c r="B236" s="5" t="s">
        <v>672</v>
      </c>
      <c r="C236" s="5" t="s">
        <v>673</v>
      </c>
    </row>
    <row r="237" spans="1:3">
      <c r="A237" s="5" t="s">
        <v>674</v>
      </c>
      <c r="B237" s="5" t="s">
        <v>675</v>
      </c>
      <c r="C237" s="5" t="s">
        <v>675</v>
      </c>
    </row>
    <row r="238" spans="1:3" ht="15.75">
      <c r="A238" s="5" t="s">
        <v>676</v>
      </c>
      <c r="B238" s="5" t="s">
        <v>677</v>
      </c>
      <c r="C238" s="5" t="s">
        <v>678</v>
      </c>
    </row>
    <row r="239" spans="1:3" ht="31.5">
      <c r="A239" s="5" t="s">
        <v>679</v>
      </c>
      <c r="B239" s="5" t="s">
        <v>680</v>
      </c>
      <c r="C239" s="5" t="s">
        <v>681</v>
      </c>
    </row>
    <row r="240" spans="1:3" ht="15.75">
      <c r="A240" s="5" t="s">
        <v>682</v>
      </c>
      <c r="B240" s="5" t="s">
        <v>683</v>
      </c>
      <c r="C240" s="5" t="s">
        <v>684</v>
      </c>
    </row>
    <row r="241" spans="1:3" ht="15.75">
      <c r="A241" s="5" t="s">
        <v>685</v>
      </c>
      <c r="B241" s="5" t="s">
        <v>686</v>
      </c>
      <c r="C241" s="5" t="s">
        <v>687</v>
      </c>
    </row>
    <row r="242" spans="1:3" ht="15.75">
      <c r="A242" s="5" t="s">
        <v>688</v>
      </c>
      <c r="B242" s="5" t="s">
        <v>689</v>
      </c>
      <c r="C242" s="5" t="s">
        <v>690</v>
      </c>
    </row>
    <row r="243" spans="1:3" ht="15.75">
      <c r="A243" s="5" t="s">
        <v>691</v>
      </c>
      <c r="B243" s="5" t="s">
        <v>518</v>
      </c>
      <c r="C243" s="5" t="s">
        <v>519</v>
      </c>
    </row>
    <row r="244" spans="1:3" ht="15.75">
      <c r="A244" s="5" t="s">
        <v>692</v>
      </c>
      <c r="B244" s="5" t="s">
        <v>693</v>
      </c>
      <c r="C244" s="5" t="s">
        <v>694</v>
      </c>
    </row>
    <row r="245" spans="1:3" ht="15.75">
      <c r="A245" s="5" t="s">
        <v>695</v>
      </c>
      <c r="B245" s="5" t="s">
        <v>696</v>
      </c>
      <c r="C245" s="5" t="s">
        <v>697</v>
      </c>
    </row>
    <row r="246" spans="1:3" ht="15.75">
      <c r="A246" s="5" t="s">
        <v>698</v>
      </c>
      <c r="B246" s="5" t="s">
        <v>524</v>
      </c>
      <c r="C246" s="5" t="s">
        <v>525</v>
      </c>
    </row>
    <row r="247" spans="1:3" ht="15.75">
      <c r="A247" s="5" t="s">
        <v>699</v>
      </c>
      <c r="B247" s="5" t="s">
        <v>530</v>
      </c>
      <c r="C247" s="5" t="s">
        <v>531</v>
      </c>
    </row>
    <row r="248" spans="1:3" ht="15.75">
      <c r="A248" s="5" t="s">
        <v>700</v>
      </c>
      <c r="B248" s="5" t="s">
        <v>542</v>
      </c>
      <c r="C248" s="5" t="s">
        <v>543</v>
      </c>
    </row>
    <row r="249" spans="1:3" ht="15.75">
      <c r="A249" s="5" t="s">
        <v>701</v>
      </c>
      <c r="B249" s="5" t="s">
        <v>702</v>
      </c>
      <c r="C249" s="5" t="s">
        <v>549</v>
      </c>
    </row>
    <row r="250" spans="1:3" ht="15.75">
      <c r="A250" s="5" t="s">
        <v>703</v>
      </c>
      <c r="B250" s="5" t="s">
        <v>554</v>
      </c>
      <c r="C250" s="5" t="s">
        <v>555</v>
      </c>
    </row>
    <row r="251" spans="1:3" ht="15.75">
      <c r="A251" s="5" t="s">
        <v>704</v>
      </c>
      <c r="B251" s="5" t="s">
        <v>560</v>
      </c>
      <c r="C251" s="5" t="s">
        <v>705</v>
      </c>
    </row>
    <row r="252" spans="1:3" ht="15.75">
      <c r="A252" s="5" t="s">
        <v>706</v>
      </c>
      <c r="B252" s="5" t="s">
        <v>566</v>
      </c>
      <c r="C252" s="5" t="s">
        <v>567</v>
      </c>
    </row>
    <row r="253" spans="1:3" ht="15.75">
      <c r="A253" s="5" t="s">
        <v>707</v>
      </c>
      <c r="B253" s="5" t="s">
        <v>572</v>
      </c>
      <c r="C253" s="5" t="s">
        <v>573</v>
      </c>
    </row>
    <row r="254" spans="1:3" ht="15.75">
      <c r="A254" s="5" t="s">
        <v>708</v>
      </c>
      <c r="B254" s="5" t="s">
        <v>578</v>
      </c>
      <c r="C254" s="5" t="s">
        <v>579</v>
      </c>
    </row>
    <row r="255" spans="1:3" ht="15.75" hidden="1">
      <c r="A255" s="4"/>
      <c r="B255" s="4"/>
      <c r="C255" s="5" t="s">
        <v>430</v>
      </c>
    </row>
    <row r="256" spans="1:3" ht="15.75">
      <c r="A256" s="5" t="s">
        <v>709</v>
      </c>
      <c r="B256" s="5" t="s">
        <v>432</v>
      </c>
      <c r="C256" s="5" t="s">
        <v>433</v>
      </c>
    </row>
    <row r="257" spans="1:3" ht="15.75">
      <c r="A257" s="5" t="s">
        <v>710</v>
      </c>
      <c r="B257" s="5" t="s">
        <v>435</v>
      </c>
      <c r="C257" s="5" t="s">
        <v>436</v>
      </c>
    </row>
    <row r="258" spans="1:3" ht="15.75">
      <c r="A258" s="5" t="s">
        <v>711</v>
      </c>
      <c r="B258" s="5" t="s">
        <v>438</v>
      </c>
      <c r="C258" s="5" t="s">
        <v>439</v>
      </c>
    </row>
    <row r="259" spans="1:3" ht="15.75">
      <c r="A259" s="5" t="s">
        <v>712</v>
      </c>
      <c r="B259" s="5" t="s">
        <v>713</v>
      </c>
      <c r="C259" s="5" t="s">
        <v>714</v>
      </c>
    </row>
    <row r="260" spans="1:3" ht="15.75">
      <c r="A260" s="5" t="s">
        <v>715</v>
      </c>
      <c r="B260" s="5" t="s">
        <v>716</v>
      </c>
      <c r="C260" s="5" t="s">
        <v>717</v>
      </c>
    </row>
    <row r="261" spans="1:3" ht="15.75">
      <c r="A261" s="5" t="s">
        <v>718</v>
      </c>
      <c r="B261" s="5" t="s">
        <v>719</v>
      </c>
      <c r="C261" s="5" t="s">
        <v>720</v>
      </c>
    </row>
    <row r="262" spans="1:3" ht="15.75">
      <c r="A262" s="5" t="s">
        <v>721</v>
      </c>
      <c r="B262" s="5" t="s">
        <v>722</v>
      </c>
      <c r="C262" s="5" t="s">
        <v>723</v>
      </c>
    </row>
    <row r="263" spans="1:3" ht="15.75">
      <c r="A263" s="5" t="s">
        <v>724</v>
      </c>
      <c r="B263" s="5" t="s">
        <v>725</v>
      </c>
      <c r="C263" s="5" t="s">
        <v>726</v>
      </c>
    </row>
    <row r="264" spans="1:3" ht="15.75">
      <c r="A264" s="5" t="s">
        <v>727</v>
      </c>
      <c r="B264" s="5" t="s">
        <v>728</v>
      </c>
      <c r="C264" s="5" t="s">
        <v>729</v>
      </c>
    </row>
    <row r="265" spans="1:3" ht="15.75">
      <c r="A265" s="5" t="s">
        <v>730</v>
      </c>
      <c r="B265" s="5" t="s">
        <v>731</v>
      </c>
      <c r="C265" s="5" t="s">
        <v>732</v>
      </c>
    </row>
    <row r="266" spans="1:3" ht="15.75">
      <c r="A266" s="5" t="s">
        <v>733</v>
      </c>
      <c r="B266" s="5" t="s">
        <v>669</v>
      </c>
      <c r="C266" s="5" t="s">
        <v>670</v>
      </c>
    </row>
    <row r="267" spans="1:3" ht="15.75">
      <c r="A267" s="5" t="s">
        <v>734</v>
      </c>
      <c r="B267" s="5" t="s">
        <v>672</v>
      </c>
      <c r="C267" s="5" t="s">
        <v>673</v>
      </c>
    </row>
    <row r="268" spans="1:3">
      <c r="A268" s="5" t="s">
        <v>735</v>
      </c>
      <c r="B268" s="5" t="s">
        <v>675</v>
      </c>
      <c r="C268" s="5" t="s">
        <v>675</v>
      </c>
    </row>
    <row r="269" spans="1:3" ht="15.75">
      <c r="A269" s="5" t="s">
        <v>736</v>
      </c>
      <c r="B269" s="5" t="s">
        <v>737</v>
      </c>
      <c r="C269" s="5" t="s">
        <v>738</v>
      </c>
    </row>
    <row r="270" spans="1:3" ht="15.75">
      <c r="A270" s="5" t="s">
        <v>739</v>
      </c>
      <c r="B270" s="5" t="s">
        <v>740</v>
      </c>
      <c r="C270" s="5" t="s">
        <v>741</v>
      </c>
    </row>
    <row r="271" spans="1:3" ht="15.75">
      <c r="A271" s="5" t="s">
        <v>742</v>
      </c>
      <c r="B271" s="5" t="s">
        <v>743</v>
      </c>
      <c r="C271" s="5" t="s">
        <v>744</v>
      </c>
    </row>
    <row r="272" spans="1:3" ht="15.75">
      <c r="A272" s="5" t="s">
        <v>745</v>
      </c>
      <c r="B272" s="5" t="s">
        <v>746</v>
      </c>
      <c r="C272" s="5" t="s">
        <v>747</v>
      </c>
    </row>
    <row r="273" spans="1:3" ht="15.75">
      <c r="A273" s="5" t="s">
        <v>748</v>
      </c>
      <c r="B273" s="5" t="s">
        <v>749</v>
      </c>
      <c r="C273" s="5" t="s">
        <v>750</v>
      </c>
    </row>
    <row r="274" spans="1:3" ht="15.75">
      <c r="A274" s="5" t="s">
        <v>751</v>
      </c>
      <c r="B274" s="5" t="s">
        <v>210</v>
      </c>
      <c r="C274" s="5" t="s">
        <v>752</v>
      </c>
    </row>
    <row r="275" spans="1:3" ht="15.75">
      <c r="A275" s="5" t="s">
        <v>753</v>
      </c>
      <c r="B275" s="5" t="s">
        <v>669</v>
      </c>
      <c r="C275" s="5" t="s">
        <v>670</v>
      </c>
    </row>
    <row r="276" spans="1:3" ht="15.75">
      <c r="A276" s="5" t="s">
        <v>754</v>
      </c>
      <c r="B276" s="5" t="s">
        <v>672</v>
      </c>
      <c r="C276" s="5" t="s">
        <v>673</v>
      </c>
    </row>
    <row r="277" spans="1:3">
      <c r="A277" s="5" t="s">
        <v>755</v>
      </c>
      <c r="B277" s="5" t="s">
        <v>675</v>
      </c>
      <c r="C277" s="5" t="s">
        <v>675</v>
      </c>
    </row>
    <row r="278" spans="1:3" ht="80.25">
      <c r="A278" s="5" t="s">
        <v>756</v>
      </c>
      <c r="B278" s="5" t="s">
        <v>757</v>
      </c>
      <c r="C278" s="5" t="s">
        <v>758</v>
      </c>
    </row>
    <row r="279" spans="1:3" ht="15.75">
      <c r="A279" s="5" t="s">
        <v>759</v>
      </c>
      <c r="B279" s="5" t="s">
        <v>760</v>
      </c>
      <c r="C279" s="5" t="s">
        <v>761</v>
      </c>
    </row>
    <row r="280" spans="1:3" ht="15.75">
      <c r="A280" s="5" t="s">
        <v>762</v>
      </c>
      <c r="B280" s="5" t="s">
        <v>763</v>
      </c>
      <c r="C280" s="5" t="s">
        <v>764</v>
      </c>
    </row>
    <row r="281" spans="1:3" ht="15.75">
      <c r="A281" s="5" t="s">
        <v>765</v>
      </c>
      <c r="B281" s="5" t="s">
        <v>766</v>
      </c>
      <c r="C281" s="5" t="s">
        <v>767</v>
      </c>
    </row>
    <row r="282" spans="1:3" ht="80.25">
      <c r="A282" s="8" t="s">
        <v>768</v>
      </c>
      <c r="B282" s="5" t="s">
        <v>769</v>
      </c>
      <c r="C282" s="5" t="s">
        <v>770</v>
      </c>
    </row>
    <row r="283" spans="1:3" ht="15.75">
      <c r="A283" s="5" t="s">
        <v>771</v>
      </c>
      <c r="B283" s="5" t="s">
        <v>772</v>
      </c>
      <c r="C283" s="5" t="s">
        <v>773</v>
      </c>
    </row>
    <row r="284" spans="1:3" ht="15.75">
      <c r="A284" s="5" t="s">
        <v>774</v>
      </c>
      <c r="B284" s="5" t="s">
        <v>775</v>
      </c>
      <c r="C284" s="5" t="s">
        <v>776</v>
      </c>
    </row>
    <row r="285" spans="1:3" ht="15.75">
      <c r="A285" s="5" t="s">
        <v>777</v>
      </c>
      <c r="B285" s="5" t="s">
        <v>432</v>
      </c>
      <c r="C285" s="5" t="s">
        <v>433</v>
      </c>
    </row>
    <row r="286" spans="1:3" ht="15.75">
      <c r="A286" s="5" t="s">
        <v>778</v>
      </c>
      <c r="B286" s="5" t="s">
        <v>779</v>
      </c>
      <c r="C286" s="5" t="s">
        <v>780</v>
      </c>
    </row>
    <row r="287" spans="1:3" ht="15.75">
      <c r="A287" s="5" t="s">
        <v>781</v>
      </c>
      <c r="B287" s="5" t="s">
        <v>782</v>
      </c>
      <c r="C287" s="5" t="s">
        <v>430</v>
      </c>
    </row>
    <row r="288" spans="1:3" ht="15.75">
      <c r="A288" s="5" t="s">
        <v>783</v>
      </c>
      <c r="B288" s="5" t="s">
        <v>784</v>
      </c>
      <c r="C288" s="5" t="s">
        <v>785</v>
      </c>
    </row>
    <row r="289" spans="1:3" ht="15.75">
      <c r="A289" s="5" t="s">
        <v>786</v>
      </c>
      <c r="B289" s="5" t="s">
        <v>787</v>
      </c>
      <c r="C289" s="5" t="s">
        <v>788</v>
      </c>
    </row>
    <row r="290" spans="1:3" ht="48">
      <c r="A290" s="5" t="s">
        <v>789</v>
      </c>
      <c r="B290" s="5" t="s">
        <v>790</v>
      </c>
      <c r="C290" s="5" t="s">
        <v>791</v>
      </c>
    </row>
    <row r="291" spans="1:3" ht="15.75">
      <c r="A291" s="5" t="s">
        <v>792</v>
      </c>
      <c r="B291" s="5" t="s">
        <v>793</v>
      </c>
      <c r="C291" s="5" t="s">
        <v>794</v>
      </c>
    </row>
    <row r="292" spans="1:3" ht="15.75">
      <c r="A292" s="5" t="s">
        <v>795</v>
      </c>
      <c r="B292" s="5" t="s">
        <v>796</v>
      </c>
      <c r="C292" s="5" t="s">
        <v>797</v>
      </c>
    </row>
    <row r="293" spans="1:3" ht="15.75">
      <c r="A293" s="5" t="s">
        <v>798</v>
      </c>
      <c r="B293" s="5" t="s">
        <v>799</v>
      </c>
      <c r="C293" s="5" t="s">
        <v>800</v>
      </c>
    </row>
    <row r="294" spans="1:3" ht="15.75">
      <c r="A294" s="5" t="s">
        <v>801</v>
      </c>
      <c r="B294" s="5" t="s">
        <v>802</v>
      </c>
      <c r="C294" s="5" t="s">
        <v>803</v>
      </c>
    </row>
    <row r="295" spans="1:3" ht="15.75">
      <c r="A295" s="5" t="s">
        <v>804</v>
      </c>
      <c r="B295" s="5" t="s">
        <v>805</v>
      </c>
      <c r="C295" s="5" t="s">
        <v>806</v>
      </c>
    </row>
    <row r="296" spans="1:3" ht="15.75">
      <c r="A296" s="5" t="s">
        <v>807</v>
      </c>
      <c r="B296" s="5" t="s">
        <v>808</v>
      </c>
      <c r="C296" s="5" t="s">
        <v>809</v>
      </c>
    </row>
    <row r="297" spans="1:3" ht="15.75">
      <c r="A297" s="5" t="s">
        <v>810</v>
      </c>
      <c r="B297" s="5" t="s">
        <v>811</v>
      </c>
      <c r="C297" s="5" t="s">
        <v>812</v>
      </c>
    </row>
    <row r="298" spans="1:3" ht="15.75">
      <c r="A298" s="5" t="s">
        <v>813</v>
      </c>
      <c r="B298" s="5" t="s">
        <v>737</v>
      </c>
      <c r="C298" s="5" t="s">
        <v>738</v>
      </c>
    </row>
    <row r="299" spans="1:3" ht="15.75">
      <c r="A299" s="5" t="s">
        <v>814</v>
      </c>
      <c r="B299" s="5" t="s">
        <v>740</v>
      </c>
      <c r="C299" s="5" t="s">
        <v>741</v>
      </c>
    </row>
    <row r="300" spans="1:3" ht="15.75">
      <c r="A300" s="5" t="s">
        <v>815</v>
      </c>
      <c r="B300" s="5" t="s">
        <v>743</v>
      </c>
      <c r="C300" s="5" t="s">
        <v>744</v>
      </c>
    </row>
    <row r="301" spans="1:3" ht="15.75">
      <c r="A301" s="5" t="s">
        <v>816</v>
      </c>
      <c r="B301" s="5" t="s">
        <v>210</v>
      </c>
      <c r="C301" s="5" t="s">
        <v>752</v>
      </c>
    </row>
    <row r="302" spans="1:3" ht="80.25">
      <c r="A302" s="5" t="s">
        <v>817</v>
      </c>
      <c r="B302" s="5" t="s">
        <v>757</v>
      </c>
      <c r="C302" s="5" t="s">
        <v>758</v>
      </c>
    </row>
    <row r="303" spans="1:3" ht="15.75">
      <c r="A303" s="5" t="s">
        <v>818</v>
      </c>
      <c r="B303" s="5" t="s">
        <v>593</v>
      </c>
      <c r="C303" s="5" t="s">
        <v>594</v>
      </c>
    </row>
    <row r="304" spans="1:3" ht="15.75">
      <c r="A304" s="5" t="s">
        <v>819</v>
      </c>
      <c r="B304" s="5" t="s">
        <v>820</v>
      </c>
      <c r="C304" s="5" t="s">
        <v>821</v>
      </c>
    </row>
    <row r="305" spans="1:3" ht="15.75">
      <c r="A305" s="5" t="s">
        <v>822</v>
      </c>
      <c r="B305" s="5" t="s">
        <v>779</v>
      </c>
      <c r="C305" s="5" t="s">
        <v>780</v>
      </c>
    </row>
    <row r="306" spans="1:3" ht="15.75">
      <c r="A306" s="5" t="s">
        <v>823</v>
      </c>
      <c r="B306" s="5" t="s">
        <v>766</v>
      </c>
      <c r="C306" s="5" t="s">
        <v>767</v>
      </c>
    </row>
    <row r="307" spans="1:3" ht="15.75">
      <c r="A307" s="5" t="s">
        <v>824</v>
      </c>
      <c r="B307" s="5" t="s">
        <v>825</v>
      </c>
      <c r="C307" s="5" t="s">
        <v>826</v>
      </c>
    </row>
    <row r="308" spans="1:3" ht="15.75">
      <c r="A308" s="5" t="s">
        <v>827</v>
      </c>
      <c r="B308" s="5" t="s">
        <v>828</v>
      </c>
      <c r="C308" s="5" t="s">
        <v>829</v>
      </c>
    </row>
    <row r="309" spans="1:3" ht="15.75">
      <c r="A309" s="5" t="s">
        <v>830</v>
      </c>
      <c r="B309" s="5" t="s">
        <v>432</v>
      </c>
      <c r="C309" s="5" t="s">
        <v>433</v>
      </c>
    </row>
    <row r="310" spans="1:3" ht="15.75">
      <c r="A310" s="5" t="s">
        <v>831</v>
      </c>
      <c r="B310" s="5" t="s">
        <v>782</v>
      </c>
      <c r="C310" s="5" t="s">
        <v>430</v>
      </c>
    </row>
    <row r="311" spans="1:3" ht="15.75">
      <c r="A311" s="5" t="s">
        <v>832</v>
      </c>
      <c r="B311" s="5" t="s">
        <v>784</v>
      </c>
      <c r="C311" s="5" t="s">
        <v>785</v>
      </c>
    </row>
    <row r="312" spans="1:3" ht="80.25">
      <c r="A312" s="5" t="s">
        <v>833</v>
      </c>
      <c r="B312" s="5" t="s">
        <v>769</v>
      </c>
      <c r="C312" s="5" t="s">
        <v>770</v>
      </c>
    </row>
    <row r="313" spans="1:3" ht="48">
      <c r="A313" s="5" t="s">
        <v>834</v>
      </c>
      <c r="B313" s="5" t="s">
        <v>790</v>
      </c>
      <c r="C313" s="5" t="s">
        <v>791</v>
      </c>
    </row>
    <row r="314" spans="1:3" ht="15.75">
      <c r="A314" s="5" t="s">
        <v>835</v>
      </c>
      <c r="B314" s="5" t="s">
        <v>836</v>
      </c>
      <c r="C314" s="5" t="s">
        <v>837</v>
      </c>
    </row>
    <row r="315" spans="1:3" ht="15.75">
      <c r="A315" s="5" t="s">
        <v>838</v>
      </c>
      <c r="B315" s="5" t="s">
        <v>839</v>
      </c>
      <c r="C315" s="5" t="s">
        <v>840</v>
      </c>
    </row>
    <row r="316" spans="1:3" ht="15.75">
      <c r="A316" s="5" t="s">
        <v>841</v>
      </c>
      <c r="B316" s="5" t="s">
        <v>799</v>
      </c>
      <c r="C316" s="5" t="s">
        <v>800</v>
      </c>
    </row>
    <row r="317" spans="1:3" ht="15.75">
      <c r="A317" s="5" t="s">
        <v>842</v>
      </c>
      <c r="B317" s="5" t="s">
        <v>843</v>
      </c>
      <c r="C317" s="5" t="s">
        <v>844</v>
      </c>
    </row>
    <row r="318" spans="1:3" ht="15.75">
      <c r="A318" s="5" t="s">
        <v>845</v>
      </c>
      <c r="B318" s="5" t="s">
        <v>846</v>
      </c>
      <c r="C318" s="5" t="s">
        <v>847</v>
      </c>
    </row>
    <row r="319" spans="1:3" ht="15.75">
      <c r="A319" s="5" t="s">
        <v>848</v>
      </c>
      <c r="B319" s="5" t="s">
        <v>849</v>
      </c>
      <c r="C319" s="5" t="s">
        <v>850</v>
      </c>
    </row>
    <row r="320" spans="1:3" ht="15.75">
      <c r="A320" s="5" t="s">
        <v>851</v>
      </c>
      <c r="B320" s="5" t="s">
        <v>852</v>
      </c>
      <c r="C320" s="5" t="s">
        <v>853</v>
      </c>
    </row>
    <row r="321" spans="1:3" ht="15.75">
      <c r="A321" s="5" t="s">
        <v>854</v>
      </c>
      <c r="B321" s="5" t="s">
        <v>855</v>
      </c>
      <c r="C321" s="5" t="s">
        <v>829</v>
      </c>
    </row>
    <row r="322" spans="1:3" ht="15.75">
      <c r="A322" s="5" t="s">
        <v>856</v>
      </c>
      <c r="B322" s="5" t="s">
        <v>857</v>
      </c>
      <c r="C322" s="5" t="s">
        <v>858</v>
      </c>
    </row>
    <row r="323" spans="1:3" ht="15.75">
      <c r="A323" s="5" t="s">
        <v>859</v>
      </c>
      <c r="B323" s="5" t="s">
        <v>283</v>
      </c>
      <c r="C323" s="5" t="s">
        <v>284</v>
      </c>
    </row>
    <row r="324" spans="1:3" ht="15.75">
      <c r="A324" s="5" t="s">
        <v>860</v>
      </c>
      <c r="B324" s="5" t="s">
        <v>435</v>
      </c>
      <c r="C324" s="5" t="s">
        <v>436</v>
      </c>
    </row>
    <row r="325" spans="1:3" ht="15.75">
      <c r="A325" s="5" t="s">
        <v>861</v>
      </c>
      <c r="B325" s="5" t="s">
        <v>862</v>
      </c>
      <c r="C325" s="5" t="s">
        <v>863</v>
      </c>
    </row>
    <row r="326" spans="1:3" ht="15.75">
      <c r="A326" s="5" t="s">
        <v>864</v>
      </c>
      <c r="B326" s="5" t="s">
        <v>737</v>
      </c>
      <c r="C326" s="5" t="s">
        <v>738</v>
      </c>
    </row>
    <row r="327" spans="1:3" ht="15.75">
      <c r="A327" s="5" t="s">
        <v>865</v>
      </c>
      <c r="B327" s="5" t="s">
        <v>743</v>
      </c>
      <c r="C327" s="5" t="s">
        <v>744</v>
      </c>
    </row>
    <row r="328" spans="1:3" ht="15.75">
      <c r="A328" s="5" t="s">
        <v>866</v>
      </c>
      <c r="B328" s="5" t="s">
        <v>867</v>
      </c>
      <c r="C328" s="5" t="s">
        <v>868</v>
      </c>
    </row>
    <row r="329" spans="1:3" ht="80.25">
      <c r="A329" s="5" t="s">
        <v>869</v>
      </c>
      <c r="B329" s="5" t="s">
        <v>757</v>
      </c>
      <c r="C329" s="5" t="s">
        <v>758</v>
      </c>
    </row>
    <row r="330" spans="1:3" ht="15.75">
      <c r="A330" s="5" t="s">
        <v>870</v>
      </c>
      <c r="B330" s="5" t="s">
        <v>760</v>
      </c>
      <c r="C330" s="5" t="s">
        <v>761</v>
      </c>
    </row>
    <row r="331" spans="1:3" ht="15.75">
      <c r="A331" s="5" t="s">
        <v>871</v>
      </c>
      <c r="B331" s="5" t="s">
        <v>766</v>
      </c>
      <c r="C331" s="5" t="s">
        <v>767</v>
      </c>
    </row>
    <row r="332" spans="1:3" ht="15.75">
      <c r="A332" s="5" t="s">
        <v>872</v>
      </c>
      <c r="B332" s="5" t="s">
        <v>210</v>
      </c>
      <c r="C332" s="5" t="s">
        <v>752</v>
      </c>
    </row>
    <row r="333" spans="1:3" ht="80.25">
      <c r="A333" s="5" t="s">
        <v>873</v>
      </c>
      <c r="B333" s="5" t="s">
        <v>769</v>
      </c>
      <c r="C333" s="5" t="s">
        <v>770</v>
      </c>
    </row>
    <row r="334" spans="1:3" ht="15.75">
      <c r="A334" s="5" t="s">
        <v>874</v>
      </c>
      <c r="B334" s="5" t="s">
        <v>432</v>
      </c>
      <c r="C334" s="5" t="s">
        <v>433</v>
      </c>
    </row>
    <row r="335" spans="1:3" ht="15.75">
      <c r="A335" s="5" t="s">
        <v>875</v>
      </c>
      <c r="B335" s="5" t="s">
        <v>784</v>
      </c>
      <c r="C335" s="5" t="s">
        <v>785</v>
      </c>
    </row>
    <row r="336" spans="1:3" ht="15.75">
      <c r="A336" s="5" t="s">
        <v>876</v>
      </c>
      <c r="B336" s="5" t="s">
        <v>787</v>
      </c>
      <c r="C336" s="5" t="s">
        <v>788</v>
      </c>
    </row>
    <row r="337" spans="1:3" ht="48">
      <c r="A337" s="5" t="s">
        <v>877</v>
      </c>
      <c r="B337" s="5" t="s">
        <v>790</v>
      </c>
      <c r="C337" s="5" t="s">
        <v>791</v>
      </c>
    </row>
    <row r="338" spans="1:3" ht="15.75">
      <c r="A338" s="5" t="s">
        <v>878</v>
      </c>
      <c r="B338" s="5" t="s">
        <v>779</v>
      </c>
      <c r="C338" s="5" t="s">
        <v>780</v>
      </c>
    </row>
    <row r="339" spans="1:3" ht="15.75">
      <c r="A339" s="5" t="s">
        <v>879</v>
      </c>
      <c r="B339" s="5" t="s">
        <v>799</v>
      </c>
      <c r="C339" s="5" t="s">
        <v>800</v>
      </c>
    </row>
    <row r="340" spans="1:3" ht="15.75">
      <c r="A340" s="5" t="s">
        <v>880</v>
      </c>
      <c r="B340" s="5" t="s">
        <v>29</v>
      </c>
      <c r="C340" s="5" t="s">
        <v>30</v>
      </c>
    </row>
    <row r="341" spans="1:3" ht="32.25">
      <c r="A341" s="5" t="s">
        <v>881</v>
      </c>
      <c r="B341" s="5" t="s">
        <v>53</v>
      </c>
      <c r="C341" s="5" t="s">
        <v>54</v>
      </c>
    </row>
    <row r="342" spans="1:3" ht="15.75">
      <c r="A342" s="5" t="s">
        <v>882</v>
      </c>
      <c r="B342" s="5" t="s">
        <v>883</v>
      </c>
      <c r="C342" s="5" t="s">
        <v>884</v>
      </c>
    </row>
    <row r="343" spans="1:3" ht="15.75">
      <c r="A343" s="5" t="s">
        <v>885</v>
      </c>
      <c r="B343" s="5" t="s">
        <v>886</v>
      </c>
      <c r="C343" s="5" t="s">
        <v>887</v>
      </c>
    </row>
    <row r="344" spans="1:3" ht="15.75">
      <c r="A344" s="5" t="s">
        <v>888</v>
      </c>
      <c r="B344" s="5" t="s">
        <v>889</v>
      </c>
      <c r="C344" s="5" t="s">
        <v>890</v>
      </c>
    </row>
    <row r="345" spans="1:3" ht="15.75">
      <c r="A345" s="5" t="s">
        <v>891</v>
      </c>
      <c r="B345" s="5" t="s">
        <v>892</v>
      </c>
      <c r="C345" s="5" t="s">
        <v>893</v>
      </c>
    </row>
    <row r="346" spans="1:3" ht="15.75">
      <c r="A346" s="5" t="s">
        <v>894</v>
      </c>
      <c r="B346" s="5" t="s">
        <v>895</v>
      </c>
      <c r="C346" s="5" t="s">
        <v>896</v>
      </c>
    </row>
    <row r="347" spans="1:3" ht="15.75">
      <c r="A347" s="5" t="s">
        <v>897</v>
      </c>
      <c r="B347" s="5" t="s">
        <v>898</v>
      </c>
      <c r="C347" s="5" t="s">
        <v>899</v>
      </c>
    </row>
    <row r="348" spans="1:3" ht="15.75">
      <c r="A348" s="5" t="s">
        <v>900</v>
      </c>
      <c r="B348" s="5" t="s">
        <v>901</v>
      </c>
      <c r="C348" s="5" t="s">
        <v>902</v>
      </c>
    </row>
    <row r="349" spans="1:3" ht="15.75">
      <c r="A349" s="5" t="s">
        <v>903</v>
      </c>
      <c r="B349" s="5" t="s">
        <v>904</v>
      </c>
      <c r="C349" s="5" t="s">
        <v>905</v>
      </c>
    </row>
    <row r="350" spans="1:3" ht="15.75">
      <c r="A350" s="5" t="s">
        <v>906</v>
      </c>
      <c r="B350" s="5" t="s">
        <v>907</v>
      </c>
      <c r="C350" s="5" t="s">
        <v>908</v>
      </c>
    </row>
    <row r="351" spans="1:3" ht="15.75">
      <c r="A351" s="5" t="s">
        <v>909</v>
      </c>
      <c r="B351" s="5" t="s">
        <v>910</v>
      </c>
      <c r="C351" s="5" t="s">
        <v>911</v>
      </c>
    </row>
    <row r="352" spans="1:3" ht="15.75">
      <c r="A352" s="5" t="s">
        <v>912</v>
      </c>
      <c r="B352" s="5" t="s">
        <v>913</v>
      </c>
      <c r="C352" s="5" t="s">
        <v>914</v>
      </c>
    </row>
    <row r="353" spans="1:3" ht="15.75">
      <c r="A353" s="5" t="s">
        <v>915</v>
      </c>
      <c r="B353" s="5" t="s">
        <v>916</v>
      </c>
      <c r="C353" s="5" t="s">
        <v>917</v>
      </c>
    </row>
    <row r="354" spans="1:3" ht="15.75">
      <c r="A354" s="5" t="s">
        <v>918</v>
      </c>
      <c r="B354" s="5" t="s">
        <v>919</v>
      </c>
      <c r="C354" s="5" t="s">
        <v>920</v>
      </c>
    </row>
    <row r="355" spans="1:3" ht="15.75">
      <c r="A355" s="5" t="s">
        <v>921</v>
      </c>
      <c r="B355" s="5" t="s">
        <v>922</v>
      </c>
      <c r="C355" s="5" t="s">
        <v>923</v>
      </c>
    </row>
    <row r="356" spans="1:3" ht="15.75">
      <c r="A356" s="5" t="s">
        <v>924</v>
      </c>
      <c r="B356" s="5" t="s">
        <v>925</v>
      </c>
      <c r="C356" s="5" t="s">
        <v>926</v>
      </c>
    </row>
    <row r="357" spans="1:3" ht="15.75">
      <c r="A357" s="5" t="s">
        <v>927</v>
      </c>
      <c r="B357" s="5" t="s">
        <v>35</v>
      </c>
      <c r="C357" s="5" t="s">
        <v>36</v>
      </c>
    </row>
    <row r="358" spans="1:3" ht="15.75">
      <c r="A358" s="5" t="s">
        <v>928</v>
      </c>
      <c r="B358" s="5" t="s">
        <v>929</v>
      </c>
      <c r="C358" s="5" t="s">
        <v>930</v>
      </c>
    </row>
    <row r="359" spans="1:3" ht="15.75">
      <c r="A359" s="5" t="s">
        <v>931</v>
      </c>
      <c r="B359" s="5" t="s">
        <v>932</v>
      </c>
      <c r="C359" s="5" t="s">
        <v>933</v>
      </c>
    </row>
    <row r="360" spans="1:3" ht="15.75">
      <c r="A360" s="5" t="s">
        <v>934</v>
      </c>
      <c r="B360" s="5" t="s">
        <v>935</v>
      </c>
      <c r="C360" s="5" t="s">
        <v>936</v>
      </c>
    </row>
    <row r="361" spans="1:3" ht="15.75">
      <c r="A361" s="5" t="s">
        <v>937</v>
      </c>
      <c r="B361" s="5" t="s">
        <v>938</v>
      </c>
      <c r="C361" s="5" t="s">
        <v>939</v>
      </c>
    </row>
    <row r="362" spans="1:3" ht="15.75">
      <c r="A362" s="5" t="s">
        <v>940</v>
      </c>
      <c r="B362" s="5" t="s">
        <v>941</v>
      </c>
      <c r="C362" s="5" t="s">
        <v>942</v>
      </c>
    </row>
    <row r="363" spans="1:3" ht="15.75">
      <c r="A363" s="5" t="s">
        <v>943</v>
      </c>
      <c r="B363" s="5" t="s">
        <v>944</v>
      </c>
      <c r="C363" s="5" t="s">
        <v>945</v>
      </c>
    </row>
    <row r="364" spans="1:3" ht="15.75">
      <c r="A364" s="5" t="s">
        <v>946</v>
      </c>
      <c r="B364" s="5" t="s">
        <v>947</v>
      </c>
      <c r="C364" s="5" t="s">
        <v>948</v>
      </c>
    </row>
    <row r="365" spans="1:3" ht="15.75">
      <c r="A365" s="5" t="s">
        <v>949</v>
      </c>
      <c r="B365" s="5" t="s">
        <v>950</v>
      </c>
      <c r="C365" s="5" t="s">
        <v>951</v>
      </c>
    </row>
    <row r="366" spans="1:3" ht="15.75">
      <c r="A366" s="5" t="s">
        <v>952</v>
      </c>
      <c r="B366" s="5" t="s">
        <v>953</v>
      </c>
      <c r="C366" s="5" t="s">
        <v>954</v>
      </c>
    </row>
    <row r="367" spans="1:3" ht="15.75">
      <c r="A367" s="5" t="s">
        <v>955</v>
      </c>
      <c r="B367" s="5" t="s">
        <v>956</v>
      </c>
      <c r="C367" s="5" t="s">
        <v>957</v>
      </c>
    </row>
    <row r="368" spans="1:3" ht="15.75">
      <c r="A368" s="5" t="s">
        <v>958</v>
      </c>
      <c r="B368" s="5" t="s">
        <v>959</v>
      </c>
      <c r="C368" s="5" t="s">
        <v>960</v>
      </c>
    </row>
    <row r="369" spans="1:3" ht="15.75">
      <c r="A369" s="5" t="s">
        <v>961</v>
      </c>
      <c r="B369" s="5" t="s">
        <v>962</v>
      </c>
      <c r="C369" s="5" t="s">
        <v>963</v>
      </c>
    </row>
    <row r="370" spans="1:3" ht="15.75">
      <c r="A370" s="5" t="s">
        <v>964</v>
      </c>
      <c r="B370" s="5" t="s">
        <v>965</v>
      </c>
      <c r="C370" s="5" t="s">
        <v>966</v>
      </c>
    </row>
    <row r="371" spans="1:3" ht="15.75">
      <c r="A371" s="5" t="s">
        <v>967</v>
      </c>
      <c r="B371" s="5" t="s">
        <v>968</v>
      </c>
      <c r="C371" s="5" t="s">
        <v>969</v>
      </c>
    </row>
    <row r="372" spans="1:3" ht="15.75">
      <c r="A372" s="5" t="s">
        <v>970</v>
      </c>
      <c r="B372" s="5" t="s">
        <v>971</v>
      </c>
      <c r="C372" s="5" t="s">
        <v>972</v>
      </c>
    </row>
    <row r="373" spans="1:3" ht="15.75">
      <c r="A373" s="5" t="s">
        <v>973</v>
      </c>
      <c r="B373" s="5" t="s">
        <v>974</v>
      </c>
      <c r="C373" s="5" t="s">
        <v>975</v>
      </c>
    </row>
    <row r="374" spans="1:3" ht="32.25">
      <c r="A374" s="5" t="s">
        <v>976</v>
      </c>
      <c r="B374" s="5" t="s">
        <v>977</v>
      </c>
      <c r="C374" s="5" t="s">
        <v>978</v>
      </c>
    </row>
    <row r="375" spans="1:3" ht="15.75">
      <c r="A375" s="5" t="s">
        <v>979</v>
      </c>
      <c r="B375" s="5" t="s">
        <v>980</v>
      </c>
      <c r="C375" s="5" t="s">
        <v>981</v>
      </c>
    </row>
    <row r="376" spans="1:3" ht="15.75">
      <c r="A376" s="5" t="s">
        <v>982</v>
      </c>
      <c r="B376" s="5" t="s">
        <v>983</v>
      </c>
      <c r="C376" s="5" t="s">
        <v>984</v>
      </c>
    </row>
    <row r="377" spans="1:3" ht="15.75">
      <c r="A377" s="5" t="s">
        <v>985</v>
      </c>
      <c r="B377" s="5" t="s">
        <v>986</v>
      </c>
      <c r="C377" s="5" t="s">
        <v>987</v>
      </c>
    </row>
    <row r="378" spans="1:3" ht="15.75">
      <c r="A378" s="5" t="s">
        <v>988</v>
      </c>
      <c r="B378" s="5" t="s">
        <v>779</v>
      </c>
      <c r="C378" s="5" t="s">
        <v>780</v>
      </c>
    </row>
    <row r="379" spans="1:3">
      <c r="A379" s="5" t="s">
        <v>989</v>
      </c>
      <c r="B379" s="5" t="s">
        <v>990</v>
      </c>
      <c r="C379" s="6" t="s">
        <v>990</v>
      </c>
    </row>
    <row r="380" spans="1:3" ht="15.75">
      <c r="A380" s="5" t="s">
        <v>991</v>
      </c>
      <c r="B380" s="5" t="s">
        <v>992</v>
      </c>
      <c r="C380" s="5" t="s">
        <v>993</v>
      </c>
    </row>
    <row r="381" spans="1:3" ht="15.75">
      <c r="A381" s="5" t="s">
        <v>994</v>
      </c>
      <c r="B381" s="5" t="s">
        <v>995</v>
      </c>
      <c r="C381" s="5" t="s">
        <v>996</v>
      </c>
    </row>
    <row r="382" spans="1:3" ht="15.75">
      <c r="A382" s="5" t="s">
        <v>997</v>
      </c>
      <c r="B382" s="5" t="s">
        <v>998</v>
      </c>
      <c r="C382" s="5" t="s">
        <v>999</v>
      </c>
    </row>
    <row r="383" spans="1:3" ht="15.75">
      <c r="A383" s="5" t="s">
        <v>1000</v>
      </c>
      <c r="B383" s="5" t="s">
        <v>1001</v>
      </c>
      <c r="C383" s="5" t="s">
        <v>1002</v>
      </c>
    </row>
    <row r="384" spans="1:3" ht="15.75">
      <c r="A384" s="5" t="s">
        <v>1003</v>
      </c>
      <c r="B384" s="5" t="s">
        <v>883</v>
      </c>
      <c r="C384" s="5" t="s">
        <v>884</v>
      </c>
    </row>
    <row r="385" spans="1:3" ht="15.75">
      <c r="A385" s="5" t="s">
        <v>1004</v>
      </c>
      <c r="B385" s="5" t="s">
        <v>1005</v>
      </c>
      <c r="C385" s="5" t="s">
        <v>1006</v>
      </c>
    </row>
    <row r="386" spans="1:3" ht="15.75">
      <c r="A386" s="5" t="s">
        <v>1007</v>
      </c>
      <c r="B386" s="5" t="s">
        <v>1008</v>
      </c>
      <c r="C386" s="5" t="s">
        <v>1009</v>
      </c>
    </row>
    <row r="387" spans="1:3" ht="15.75">
      <c r="A387" s="5" t="s">
        <v>1010</v>
      </c>
      <c r="B387" s="5" t="s">
        <v>1011</v>
      </c>
      <c r="C387" s="5" t="s">
        <v>1012</v>
      </c>
    </row>
    <row r="388" spans="1:3" ht="15.75">
      <c r="A388" s="5" t="s">
        <v>1013</v>
      </c>
      <c r="B388" s="5" t="s">
        <v>867</v>
      </c>
      <c r="C388" s="5" t="s">
        <v>1014</v>
      </c>
    </row>
    <row r="389" spans="1:3" ht="15.75">
      <c r="A389" s="5" t="s">
        <v>1015</v>
      </c>
      <c r="B389" s="5" t="s">
        <v>187</v>
      </c>
      <c r="C389" s="5" t="s">
        <v>188</v>
      </c>
    </row>
    <row r="390" spans="1:3" ht="15.75">
      <c r="A390" s="5" t="s">
        <v>1016</v>
      </c>
      <c r="B390" s="5" t="s">
        <v>1017</v>
      </c>
      <c r="C390" s="5" t="s">
        <v>1018</v>
      </c>
    </row>
    <row r="391" spans="1:3" ht="15.75">
      <c r="A391" s="5" t="s">
        <v>1019</v>
      </c>
      <c r="B391" s="5" t="s">
        <v>1020</v>
      </c>
      <c r="C391" s="5" t="s">
        <v>954</v>
      </c>
    </row>
    <row r="392" spans="1:3" ht="15.75">
      <c r="A392" s="5" t="s">
        <v>1021</v>
      </c>
      <c r="B392" s="5" t="s">
        <v>1022</v>
      </c>
      <c r="C392" s="5" t="s">
        <v>1023</v>
      </c>
    </row>
    <row r="393" spans="1:3" ht="31.5">
      <c r="A393" s="5" t="s">
        <v>1024</v>
      </c>
      <c r="B393" s="5" t="s">
        <v>1025</v>
      </c>
      <c r="C393" s="5" t="s">
        <v>1026</v>
      </c>
    </row>
    <row r="394" spans="1:3" ht="15.75">
      <c r="A394" s="5" t="s">
        <v>1027</v>
      </c>
      <c r="B394" s="5" t="s">
        <v>1028</v>
      </c>
      <c r="C394" s="5" t="s">
        <v>1029</v>
      </c>
    </row>
    <row r="395" spans="1:3" ht="32.25">
      <c r="A395" s="5" t="s">
        <v>1030</v>
      </c>
      <c r="B395" s="5" t="s">
        <v>1031</v>
      </c>
      <c r="C395" s="5" t="s">
        <v>1032</v>
      </c>
    </row>
    <row r="396" spans="1:3" ht="15.75">
      <c r="A396" s="5" t="s">
        <v>1033</v>
      </c>
      <c r="B396" s="5" t="s">
        <v>971</v>
      </c>
      <c r="C396" s="5" t="s">
        <v>972</v>
      </c>
    </row>
    <row r="397" spans="1:3" ht="15.75">
      <c r="A397" s="5" t="s">
        <v>1034</v>
      </c>
      <c r="B397" s="5" t="s">
        <v>1011</v>
      </c>
      <c r="C397" s="5" t="s">
        <v>1012</v>
      </c>
    </row>
    <row r="398" spans="1:3" ht="15.75">
      <c r="A398" s="5" t="s">
        <v>1035</v>
      </c>
      <c r="B398" s="5" t="s">
        <v>1036</v>
      </c>
      <c r="C398" s="5" t="s">
        <v>1037</v>
      </c>
    </row>
    <row r="399" spans="1:3" ht="15.75">
      <c r="A399" s="5" t="s">
        <v>1038</v>
      </c>
      <c r="B399" s="5" t="s">
        <v>672</v>
      </c>
      <c r="C399" s="5" t="s">
        <v>673</v>
      </c>
    </row>
    <row r="400" spans="1:3" ht="15.75">
      <c r="A400" s="5" t="s">
        <v>1039</v>
      </c>
      <c r="B400" s="5" t="s">
        <v>669</v>
      </c>
      <c r="C400" s="5" t="s">
        <v>670</v>
      </c>
    </row>
    <row r="401" spans="1:3" ht="15.75">
      <c r="A401" s="5" t="s">
        <v>1040</v>
      </c>
      <c r="B401" s="5" t="s">
        <v>1022</v>
      </c>
      <c r="C401" s="5" t="s">
        <v>1023</v>
      </c>
    </row>
    <row r="402" spans="1:3" ht="31.5">
      <c r="A402" s="5" t="s">
        <v>1041</v>
      </c>
      <c r="B402" s="5" t="s">
        <v>1042</v>
      </c>
      <c r="C402" s="5" t="s">
        <v>1043</v>
      </c>
    </row>
    <row r="403" spans="1:3" ht="15.75">
      <c r="A403" s="5" t="s">
        <v>1044</v>
      </c>
      <c r="B403" s="5" t="s">
        <v>1045</v>
      </c>
      <c r="C403" s="5" t="s">
        <v>1046</v>
      </c>
    </row>
    <row r="404" spans="1:3" ht="15.75">
      <c r="A404" s="5" t="s">
        <v>1047</v>
      </c>
      <c r="B404" s="5" t="s">
        <v>672</v>
      </c>
      <c r="C404" s="5" t="s">
        <v>673</v>
      </c>
    </row>
    <row r="405" spans="1:3" ht="15.75">
      <c r="A405" s="5" t="s">
        <v>1048</v>
      </c>
      <c r="B405" s="5" t="s">
        <v>669</v>
      </c>
      <c r="C405" s="5" t="s">
        <v>670</v>
      </c>
    </row>
    <row r="406" spans="1:3" ht="15.75">
      <c r="A406" s="5" t="s">
        <v>1049</v>
      </c>
      <c r="B406" s="5" t="s">
        <v>922</v>
      </c>
      <c r="C406" s="5" t="s">
        <v>923</v>
      </c>
    </row>
    <row r="407" spans="1:3" ht="32.25">
      <c r="A407" s="5" t="s">
        <v>1050</v>
      </c>
      <c r="B407" s="5" t="s">
        <v>1051</v>
      </c>
      <c r="C407" s="5" t="s">
        <v>1052</v>
      </c>
    </row>
    <row r="408" spans="1:3" ht="15.75">
      <c r="A408" s="5" t="s">
        <v>1053</v>
      </c>
      <c r="B408" s="5" t="s">
        <v>672</v>
      </c>
      <c r="C408" s="5" t="s">
        <v>673</v>
      </c>
    </row>
    <row r="409" spans="1:3" ht="15.75">
      <c r="A409" s="5" t="s">
        <v>1054</v>
      </c>
      <c r="B409" s="5" t="s">
        <v>669</v>
      </c>
      <c r="C409" s="5" t="s">
        <v>670</v>
      </c>
    </row>
    <row r="410" spans="1:3" ht="15.75">
      <c r="A410" s="5" t="s">
        <v>1055</v>
      </c>
      <c r="B410" s="5" t="s">
        <v>1056</v>
      </c>
      <c r="C410" s="5" t="s">
        <v>1057</v>
      </c>
    </row>
    <row r="411" spans="1:3" ht="15.75">
      <c r="A411" s="5" t="s">
        <v>1058</v>
      </c>
      <c r="B411" s="5" t="s">
        <v>1059</v>
      </c>
      <c r="C411" s="5" t="s">
        <v>1060</v>
      </c>
    </row>
    <row r="412" spans="1:3" ht="15.75">
      <c r="A412" s="5" t="s">
        <v>1061</v>
      </c>
      <c r="B412" s="5" t="s">
        <v>1062</v>
      </c>
      <c r="C412" s="5" t="s">
        <v>1063</v>
      </c>
    </row>
    <row r="413" spans="1:3" ht="15.75">
      <c r="A413" s="5" t="s">
        <v>1064</v>
      </c>
      <c r="B413" s="5" t="s">
        <v>1065</v>
      </c>
      <c r="C413" s="5" t="s">
        <v>1066</v>
      </c>
    </row>
    <row r="414" spans="1:3" ht="15.75">
      <c r="A414" s="5" t="s">
        <v>1067</v>
      </c>
      <c r="B414" s="5" t="s">
        <v>1068</v>
      </c>
      <c r="C414" s="5" t="s">
        <v>1069</v>
      </c>
    </row>
    <row r="415" spans="1:3" ht="15.75">
      <c r="A415" s="5" t="s">
        <v>1070</v>
      </c>
      <c r="B415" s="5" t="s">
        <v>1071</v>
      </c>
      <c r="C415" s="5" t="s">
        <v>1072</v>
      </c>
    </row>
    <row r="416" spans="1:3" ht="15.75">
      <c r="A416" s="5" t="s">
        <v>1073</v>
      </c>
      <c r="B416" s="5" t="s">
        <v>1074</v>
      </c>
      <c r="C416" s="5" t="s">
        <v>1075</v>
      </c>
    </row>
    <row r="417" spans="1:3" ht="15.75">
      <c r="A417" s="5" t="s">
        <v>1076</v>
      </c>
      <c r="B417" s="5" t="s">
        <v>1077</v>
      </c>
      <c r="C417" s="5" t="s">
        <v>1078</v>
      </c>
    </row>
    <row r="418" spans="1:3" ht="15.75">
      <c r="A418" s="5" t="s">
        <v>1079</v>
      </c>
      <c r="B418" s="5" t="s">
        <v>1080</v>
      </c>
      <c r="C418" s="5" t="s">
        <v>1081</v>
      </c>
    </row>
    <row r="419" spans="1:3" ht="31.5">
      <c r="A419" s="5" t="s">
        <v>1082</v>
      </c>
      <c r="B419" s="5" t="s">
        <v>1083</v>
      </c>
      <c r="C419" s="5" t="s">
        <v>1084</v>
      </c>
    </row>
    <row r="420" spans="1:3" ht="32.25">
      <c r="A420" s="5" t="s">
        <v>1085</v>
      </c>
      <c r="B420" s="5" t="s">
        <v>53</v>
      </c>
      <c r="C420" s="5" t="s">
        <v>54</v>
      </c>
    </row>
    <row r="421" spans="1:3" ht="32.25">
      <c r="A421" s="5" t="s">
        <v>1086</v>
      </c>
      <c r="B421" s="5" t="s">
        <v>1087</v>
      </c>
      <c r="C421" s="5" t="s">
        <v>1088</v>
      </c>
    </row>
    <row r="422" spans="1:3" ht="15.75">
      <c r="A422" s="5" t="s">
        <v>1089</v>
      </c>
      <c r="B422" s="5" t="s">
        <v>1090</v>
      </c>
      <c r="C422" s="5" t="s">
        <v>1091</v>
      </c>
    </row>
    <row r="423" spans="1:3" ht="15.75">
      <c r="A423" s="5" t="s">
        <v>1092</v>
      </c>
      <c r="B423" s="5" t="s">
        <v>1093</v>
      </c>
      <c r="C423" s="5" t="s">
        <v>1094</v>
      </c>
    </row>
    <row r="424" spans="1:3" ht="15.75">
      <c r="A424" s="5" t="s">
        <v>1095</v>
      </c>
      <c r="B424" s="5" t="s">
        <v>1096</v>
      </c>
      <c r="C424" s="5" t="s">
        <v>1097</v>
      </c>
    </row>
    <row r="425" spans="1:3" ht="15.75">
      <c r="A425" s="5" t="s">
        <v>1098</v>
      </c>
      <c r="B425" s="5" t="s">
        <v>1099</v>
      </c>
      <c r="C425" s="5" t="s">
        <v>1100</v>
      </c>
    </row>
    <row r="426" spans="1:3" ht="15.75">
      <c r="A426" s="5" t="s">
        <v>1101</v>
      </c>
      <c r="B426" s="5" t="s">
        <v>1102</v>
      </c>
      <c r="C426" s="5" t="s">
        <v>1103</v>
      </c>
    </row>
    <row r="427" spans="1:3" ht="15.75">
      <c r="A427" s="5" t="s">
        <v>1104</v>
      </c>
      <c r="B427" s="5" t="s">
        <v>1105</v>
      </c>
      <c r="C427" s="5" t="s">
        <v>1106</v>
      </c>
    </row>
    <row r="428" spans="1:3" ht="32.25">
      <c r="A428" s="5" t="s">
        <v>1107</v>
      </c>
      <c r="B428" s="5" t="s">
        <v>1108</v>
      </c>
      <c r="C428" s="5" t="s">
        <v>1109</v>
      </c>
    </row>
    <row r="429" spans="1:3" ht="32.25">
      <c r="A429" s="5" t="s">
        <v>1110</v>
      </c>
      <c r="B429" s="5" t="s">
        <v>1111</v>
      </c>
      <c r="C429" s="5" t="s">
        <v>1112</v>
      </c>
    </row>
    <row r="430" spans="1:3" ht="15.75">
      <c r="A430" s="5" t="s">
        <v>1113</v>
      </c>
      <c r="B430" s="5" t="s">
        <v>1114</v>
      </c>
      <c r="C430" s="5" t="s">
        <v>1115</v>
      </c>
    </row>
    <row r="431" spans="1:3" ht="31.5">
      <c r="A431" s="5" t="s">
        <v>1116</v>
      </c>
      <c r="B431" s="5" t="s">
        <v>1117</v>
      </c>
      <c r="C431" s="5" t="s">
        <v>1118</v>
      </c>
    </row>
    <row r="432" spans="1:3" ht="32.25">
      <c r="A432" s="5" t="s">
        <v>1119</v>
      </c>
      <c r="B432" s="5" t="s">
        <v>1120</v>
      </c>
      <c r="C432" s="5" t="s">
        <v>1121</v>
      </c>
    </row>
    <row r="433" spans="1:3" ht="31.5">
      <c r="A433" s="5" t="s">
        <v>1122</v>
      </c>
      <c r="B433" s="5" t="s">
        <v>1123</v>
      </c>
      <c r="C433" s="5" t="s">
        <v>1124</v>
      </c>
    </row>
    <row r="434" spans="1:3" ht="15.75">
      <c r="A434" s="5" t="s">
        <v>1125</v>
      </c>
      <c r="B434" s="5" t="s">
        <v>1126</v>
      </c>
      <c r="C434" s="5" t="s">
        <v>1127</v>
      </c>
    </row>
    <row r="435" spans="1:3" ht="15.75">
      <c r="A435" s="5" t="s">
        <v>1128</v>
      </c>
      <c r="B435" s="5" t="s">
        <v>1129</v>
      </c>
      <c r="C435" s="5" t="s">
        <v>1130</v>
      </c>
    </row>
    <row r="436" spans="1:3" ht="15.75">
      <c r="A436" s="5" t="s">
        <v>1131</v>
      </c>
      <c r="B436" s="5" t="s">
        <v>1132</v>
      </c>
      <c r="C436" s="5" t="s">
        <v>1133</v>
      </c>
    </row>
    <row r="437" spans="1:3" ht="15.75">
      <c r="A437" s="5" t="s">
        <v>1134</v>
      </c>
      <c r="B437" s="5" t="s">
        <v>1135</v>
      </c>
      <c r="C437" s="5" t="s">
        <v>1136</v>
      </c>
    </row>
    <row r="438" spans="1:3" ht="15.75">
      <c r="A438" s="5" t="s">
        <v>1137</v>
      </c>
      <c r="B438" s="5" t="s">
        <v>1138</v>
      </c>
      <c r="C438" s="5" t="s">
        <v>1139</v>
      </c>
    </row>
    <row r="439" spans="1:3" ht="15.75">
      <c r="A439" s="5" t="s">
        <v>1140</v>
      </c>
      <c r="B439" s="5" t="s">
        <v>1141</v>
      </c>
      <c r="C439" s="5" t="s">
        <v>1142</v>
      </c>
    </row>
    <row r="440" spans="1:3" ht="15.75">
      <c r="A440" s="5" t="s">
        <v>1143</v>
      </c>
      <c r="B440" s="5" t="s">
        <v>1144</v>
      </c>
      <c r="C440" s="5" t="s">
        <v>1145</v>
      </c>
    </row>
    <row r="441" spans="1:3" ht="15.75">
      <c r="A441" s="5" t="s">
        <v>1146</v>
      </c>
      <c r="B441" s="5" t="s">
        <v>1147</v>
      </c>
      <c r="C441" s="5" t="s">
        <v>1148</v>
      </c>
    </row>
    <row r="442" spans="1:3" ht="15.75">
      <c r="A442" s="5" t="s">
        <v>1149</v>
      </c>
      <c r="B442" s="5" t="s">
        <v>1150</v>
      </c>
      <c r="C442" s="5" t="s">
        <v>1151</v>
      </c>
    </row>
    <row r="443" spans="1:3">
      <c r="A443" s="5" t="s">
        <v>1152</v>
      </c>
      <c r="B443" s="5" t="s">
        <v>1153</v>
      </c>
      <c r="C443" s="5" t="s">
        <v>1154</v>
      </c>
    </row>
    <row r="444" spans="1:3" ht="15.75">
      <c r="A444" s="5" t="s">
        <v>1155</v>
      </c>
      <c r="B444" s="5" t="s">
        <v>1156</v>
      </c>
      <c r="C444" s="5" t="s">
        <v>1157</v>
      </c>
    </row>
    <row r="445" spans="1:3" ht="15.75">
      <c r="A445" s="5" t="s">
        <v>1158</v>
      </c>
      <c r="B445" s="5" t="s">
        <v>1159</v>
      </c>
      <c r="C445" s="5" t="s">
        <v>1160</v>
      </c>
    </row>
    <row r="446" spans="1:3" ht="15.75">
      <c r="A446" s="5" t="s">
        <v>1161</v>
      </c>
      <c r="B446" s="5" t="s">
        <v>1162</v>
      </c>
      <c r="C446" s="5" t="s">
        <v>1163</v>
      </c>
    </row>
    <row r="447" spans="1:3" ht="15.75">
      <c r="A447" s="5" t="s">
        <v>1164</v>
      </c>
      <c r="B447" s="5" t="s">
        <v>187</v>
      </c>
      <c r="C447" s="5" t="s">
        <v>188</v>
      </c>
    </row>
    <row r="448" spans="1:3" ht="15.75">
      <c r="A448" s="5" t="s">
        <v>1165</v>
      </c>
      <c r="B448" s="5" t="s">
        <v>435</v>
      </c>
      <c r="C448" s="5" t="s">
        <v>436</v>
      </c>
    </row>
    <row r="449" spans="1:3">
      <c r="A449" s="5" t="s">
        <v>1166</v>
      </c>
      <c r="B449" s="5" t="s">
        <v>1167</v>
      </c>
      <c r="C449" s="5" t="s">
        <v>1167</v>
      </c>
    </row>
    <row r="450" spans="1:3" ht="15.75">
      <c r="A450" s="5" t="s">
        <v>1168</v>
      </c>
      <c r="B450" s="5" t="s">
        <v>1169</v>
      </c>
      <c r="C450" s="5" t="s">
        <v>1170</v>
      </c>
    </row>
    <row r="451" spans="1:3" ht="15.75">
      <c r="A451" s="5" t="s">
        <v>1171</v>
      </c>
      <c r="B451" s="5" t="s">
        <v>1172</v>
      </c>
      <c r="C451" s="5" t="s">
        <v>1173</v>
      </c>
    </row>
    <row r="452" spans="1:3" ht="15.75">
      <c r="A452" s="5" t="s">
        <v>1174</v>
      </c>
      <c r="B452" s="5" t="s">
        <v>187</v>
      </c>
      <c r="C452" s="5" t="s">
        <v>188</v>
      </c>
    </row>
    <row r="453" spans="1:3" ht="15.75">
      <c r="A453" s="5" t="s">
        <v>1175</v>
      </c>
      <c r="B453" s="5" t="s">
        <v>435</v>
      </c>
      <c r="C453" s="5" t="s">
        <v>436</v>
      </c>
    </row>
    <row r="454" spans="1:3" ht="15.75">
      <c r="A454" s="5" t="s">
        <v>1176</v>
      </c>
      <c r="B454" s="5" t="s">
        <v>1074</v>
      </c>
      <c r="C454" s="5" t="s">
        <v>1075</v>
      </c>
    </row>
    <row r="455" spans="1:3" ht="32.25">
      <c r="A455" s="5" t="s">
        <v>1177</v>
      </c>
      <c r="B455" s="5" t="s">
        <v>53</v>
      </c>
      <c r="C455" s="5" t="s">
        <v>54</v>
      </c>
    </row>
    <row r="456" spans="1:3" ht="15.75">
      <c r="A456" s="5" t="s">
        <v>1178</v>
      </c>
      <c r="B456" s="5" t="s">
        <v>1179</v>
      </c>
      <c r="C456" s="5" t="s">
        <v>1180</v>
      </c>
    </row>
    <row r="457" spans="1:3" ht="15.75">
      <c r="A457" s="5" t="s">
        <v>1181</v>
      </c>
      <c r="B457" s="5" t="s">
        <v>1090</v>
      </c>
      <c r="C457" s="5" t="s">
        <v>1091</v>
      </c>
    </row>
    <row r="458" spans="1:3" ht="15.75">
      <c r="A458" s="5" t="s">
        <v>1182</v>
      </c>
      <c r="B458" s="5" t="s">
        <v>1183</v>
      </c>
      <c r="C458" s="5" t="s">
        <v>1184</v>
      </c>
    </row>
    <row r="459" spans="1:3" ht="15.75">
      <c r="A459" s="5" t="s">
        <v>1185</v>
      </c>
      <c r="B459" s="5" t="s">
        <v>1186</v>
      </c>
      <c r="C459" s="5" t="s">
        <v>1187</v>
      </c>
    </row>
    <row r="460" spans="1:3" ht="32.25">
      <c r="A460" s="5" t="s">
        <v>1188</v>
      </c>
      <c r="B460" s="5" t="s">
        <v>1189</v>
      </c>
      <c r="C460" s="5" t="s">
        <v>1190</v>
      </c>
    </row>
    <row r="461" spans="1:3" ht="32.25">
      <c r="A461" s="5" t="s">
        <v>1191</v>
      </c>
      <c r="B461" s="5" t="s">
        <v>1192</v>
      </c>
      <c r="C461" s="5" t="s">
        <v>1193</v>
      </c>
    </row>
    <row r="462" spans="1:3" ht="15.75">
      <c r="A462" s="5" t="s">
        <v>1194</v>
      </c>
      <c r="B462" s="5" t="s">
        <v>1195</v>
      </c>
      <c r="C462" s="5" t="s">
        <v>1196</v>
      </c>
    </row>
    <row r="463" spans="1:3" ht="15.75">
      <c r="A463" s="5" t="s">
        <v>1197</v>
      </c>
      <c r="B463" s="5" t="s">
        <v>187</v>
      </c>
      <c r="C463" s="5" t="s">
        <v>188</v>
      </c>
    </row>
    <row r="464" spans="1:3" ht="15.75">
      <c r="A464" s="5" t="s">
        <v>1198</v>
      </c>
      <c r="B464" s="5" t="s">
        <v>1199</v>
      </c>
      <c r="C464" s="5" t="s">
        <v>1200</v>
      </c>
    </row>
    <row r="465" spans="1:3" ht="15.75">
      <c r="A465" s="5" t="s">
        <v>1201</v>
      </c>
      <c r="B465" s="5" t="s">
        <v>1202</v>
      </c>
      <c r="C465" s="5" t="s">
        <v>1203</v>
      </c>
    </row>
    <row r="466" spans="1:3" ht="15.75">
      <c r="A466" s="5" t="s">
        <v>1204</v>
      </c>
      <c r="B466" s="5" t="s">
        <v>1205</v>
      </c>
      <c r="C466" s="5" t="s">
        <v>249</v>
      </c>
    </row>
    <row r="467" spans="1:3" ht="15.75">
      <c r="A467" s="5" t="s">
        <v>1206</v>
      </c>
      <c r="B467" s="5" t="s">
        <v>1207</v>
      </c>
      <c r="C467" s="5" t="s">
        <v>1208</v>
      </c>
    </row>
    <row r="468" spans="1:3" ht="15.75">
      <c r="A468" s="5" t="s">
        <v>1209</v>
      </c>
      <c r="B468" s="5" t="s">
        <v>231</v>
      </c>
      <c r="C468" s="5" t="s">
        <v>1210</v>
      </c>
    </row>
    <row r="469" spans="1:3" ht="15.75">
      <c r="A469" s="5" t="s">
        <v>1211</v>
      </c>
      <c r="B469" s="5" t="s">
        <v>1212</v>
      </c>
      <c r="C469" s="5" t="s">
        <v>1213</v>
      </c>
    </row>
    <row r="470" spans="1:3" ht="15.75">
      <c r="A470" s="5" t="s">
        <v>1214</v>
      </c>
      <c r="B470" s="5" t="s">
        <v>1215</v>
      </c>
      <c r="C470" s="5" t="s">
        <v>1216</v>
      </c>
    </row>
    <row r="471" spans="1:3" ht="15.75">
      <c r="A471" s="5" t="s">
        <v>1217</v>
      </c>
      <c r="B471" s="5" t="s">
        <v>1218</v>
      </c>
      <c r="C471" s="5" t="s">
        <v>1219</v>
      </c>
    </row>
    <row r="472" spans="1:3" ht="15.75">
      <c r="A472" s="5" t="s">
        <v>1220</v>
      </c>
      <c r="B472" s="5" t="s">
        <v>1126</v>
      </c>
      <c r="C472" s="5" t="s">
        <v>1127</v>
      </c>
    </row>
    <row r="473" spans="1:3" ht="15.75">
      <c r="A473" s="5" t="s">
        <v>1221</v>
      </c>
      <c r="B473" s="5" t="s">
        <v>1222</v>
      </c>
      <c r="C473" s="5" t="s">
        <v>1208</v>
      </c>
    </row>
    <row r="474" spans="1:3" ht="15.75">
      <c r="A474" s="5" t="s">
        <v>1223</v>
      </c>
      <c r="B474" s="5" t="s">
        <v>956</v>
      </c>
      <c r="C474" s="5" t="s">
        <v>957</v>
      </c>
    </row>
    <row r="475" spans="1:3" ht="15.75">
      <c r="A475" s="5" t="s">
        <v>1224</v>
      </c>
      <c r="B475" s="5" t="s">
        <v>974</v>
      </c>
      <c r="C475" s="5" t="s">
        <v>1225</v>
      </c>
    </row>
    <row r="476" spans="1:3" ht="15.75">
      <c r="A476" s="5" t="s">
        <v>1226</v>
      </c>
      <c r="B476" s="5" t="s">
        <v>1227</v>
      </c>
      <c r="C476" s="5" t="s">
        <v>1228</v>
      </c>
    </row>
    <row r="477" spans="1:3">
      <c r="A477" s="5" t="s">
        <v>1229</v>
      </c>
      <c r="B477" s="5" t="s">
        <v>1230</v>
      </c>
      <c r="C477" s="5" t="s">
        <v>1230</v>
      </c>
    </row>
    <row r="478" spans="1:3" ht="15.75">
      <c r="A478" s="5" t="s">
        <v>1231</v>
      </c>
      <c r="B478" s="5" t="s">
        <v>1232</v>
      </c>
      <c r="C478" s="5" t="s">
        <v>1233</v>
      </c>
    </row>
    <row r="479" spans="1:3" ht="15.75">
      <c r="A479" s="5" t="s">
        <v>1234</v>
      </c>
      <c r="B479" s="5" t="s">
        <v>1235</v>
      </c>
      <c r="C479" s="5" t="s">
        <v>1236</v>
      </c>
    </row>
    <row r="480" spans="1:3" ht="15.75">
      <c r="A480" s="5" t="s">
        <v>1237</v>
      </c>
      <c r="B480" s="5" t="s">
        <v>1238</v>
      </c>
      <c r="C480" s="5" t="s">
        <v>1239</v>
      </c>
    </row>
    <row r="481" spans="1:3" ht="15.75">
      <c r="A481" s="5" t="s">
        <v>1240</v>
      </c>
      <c r="B481" s="5" t="s">
        <v>1241</v>
      </c>
      <c r="C481" s="5" t="s">
        <v>1242</v>
      </c>
    </row>
    <row r="482" spans="1:3" ht="15.75">
      <c r="A482" s="5" t="s">
        <v>1243</v>
      </c>
      <c r="B482" s="5" t="s">
        <v>1244</v>
      </c>
      <c r="C482" s="5" t="s">
        <v>1245</v>
      </c>
    </row>
    <row r="483" spans="1:3" ht="15.75">
      <c r="A483" s="5" t="s">
        <v>1246</v>
      </c>
      <c r="B483" s="5" t="s">
        <v>1247</v>
      </c>
      <c r="C483" s="5" t="s">
        <v>1248</v>
      </c>
    </row>
    <row r="484" spans="1:3" ht="15.75">
      <c r="A484" s="5" t="s">
        <v>1249</v>
      </c>
      <c r="B484" s="5" t="s">
        <v>1250</v>
      </c>
      <c r="C484" s="5" t="s">
        <v>1251</v>
      </c>
    </row>
    <row r="485" spans="1:3" ht="15.75">
      <c r="A485" s="5" t="s">
        <v>1252</v>
      </c>
      <c r="B485" s="5" t="s">
        <v>1253</v>
      </c>
      <c r="C485" s="5" t="s">
        <v>1254</v>
      </c>
    </row>
    <row r="486" spans="1:3" ht="15.75">
      <c r="A486" s="5" t="s">
        <v>1255</v>
      </c>
      <c r="B486" s="5" t="s">
        <v>1256</v>
      </c>
      <c r="C486" s="5" t="s">
        <v>1257</v>
      </c>
    </row>
    <row r="487" spans="1:3" ht="15.75">
      <c r="A487" s="5" t="s">
        <v>1258</v>
      </c>
      <c r="B487" s="5" t="s">
        <v>1259</v>
      </c>
      <c r="C487" s="5" t="s">
        <v>1260</v>
      </c>
    </row>
    <row r="488" spans="1:3" ht="15.75">
      <c r="A488" s="5" t="s">
        <v>1261</v>
      </c>
      <c r="B488" s="5" t="s">
        <v>1262</v>
      </c>
      <c r="C488" s="5" t="s">
        <v>1263</v>
      </c>
    </row>
    <row r="489" spans="1:3" ht="15.75">
      <c r="A489" s="5" t="s">
        <v>1264</v>
      </c>
      <c r="B489" s="5" t="s">
        <v>1207</v>
      </c>
      <c r="C489" s="5" t="s">
        <v>1208</v>
      </c>
    </row>
    <row r="490" spans="1:3" ht="15.75">
      <c r="A490" s="5" t="s">
        <v>1265</v>
      </c>
      <c r="B490" s="5" t="s">
        <v>368</v>
      </c>
      <c r="C490" s="5" t="s">
        <v>369</v>
      </c>
    </row>
    <row r="491" spans="1:3" ht="15.75">
      <c r="A491" s="5" t="s">
        <v>1266</v>
      </c>
      <c r="B491" s="5" t="s">
        <v>1267</v>
      </c>
      <c r="C491" s="5" t="s">
        <v>1268</v>
      </c>
    </row>
    <row r="492" spans="1:3" ht="15.75">
      <c r="A492" s="5" t="s">
        <v>1269</v>
      </c>
      <c r="B492" s="5" t="s">
        <v>1270</v>
      </c>
      <c r="C492" s="5" t="s">
        <v>1271</v>
      </c>
    </row>
    <row r="493" spans="1:3" ht="15.75">
      <c r="A493" s="5" t="s">
        <v>1272</v>
      </c>
      <c r="B493" s="5" t="s">
        <v>1273</v>
      </c>
      <c r="C493" s="5" t="s">
        <v>1274</v>
      </c>
    </row>
    <row r="494" spans="1:3" ht="15.75">
      <c r="A494" s="5" t="s">
        <v>1275</v>
      </c>
      <c r="B494" s="5" t="s">
        <v>1276</v>
      </c>
      <c r="C494" s="5" t="s">
        <v>1277</v>
      </c>
    </row>
    <row r="495" spans="1:3" ht="15.75">
      <c r="A495" s="5" t="s">
        <v>1278</v>
      </c>
      <c r="B495" s="5" t="s">
        <v>1279</v>
      </c>
      <c r="C495" s="5" t="s">
        <v>1280</v>
      </c>
    </row>
    <row r="496" spans="1:3" ht="15.75">
      <c r="A496" s="5" t="s">
        <v>1281</v>
      </c>
      <c r="B496" s="5" t="s">
        <v>1282</v>
      </c>
      <c r="C496" s="5" t="s">
        <v>1283</v>
      </c>
    </row>
    <row r="497" spans="1:3" ht="15.75">
      <c r="A497" s="5" t="s">
        <v>1284</v>
      </c>
      <c r="B497" s="5" t="s">
        <v>1285</v>
      </c>
      <c r="C497" s="5" t="s">
        <v>1286</v>
      </c>
    </row>
    <row r="498" spans="1:3" ht="15.75">
      <c r="A498" s="5" t="s">
        <v>1287</v>
      </c>
      <c r="B498" s="5" t="s">
        <v>1288</v>
      </c>
      <c r="C498" s="5" t="s">
        <v>1289</v>
      </c>
    </row>
    <row r="499" spans="1:3" ht="15.75">
      <c r="A499" s="5" t="s">
        <v>1290</v>
      </c>
      <c r="B499" s="5" t="s">
        <v>1291</v>
      </c>
      <c r="C499" s="5" t="s">
        <v>1292</v>
      </c>
    </row>
    <row r="500" spans="1:3" ht="15.75">
      <c r="A500" s="5" t="s">
        <v>1293</v>
      </c>
      <c r="B500" s="5" t="s">
        <v>1294</v>
      </c>
      <c r="C500" s="5" t="s">
        <v>1295</v>
      </c>
    </row>
    <row r="501" spans="1:3" ht="15.75">
      <c r="A501" s="5" t="s">
        <v>1296</v>
      </c>
      <c r="B501" s="5" t="s">
        <v>1297</v>
      </c>
      <c r="C501" s="5" t="s">
        <v>1298</v>
      </c>
    </row>
    <row r="502" spans="1:3" ht="15.75">
      <c r="A502" s="5" t="s">
        <v>1299</v>
      </c>
      <c r="B502" s="5" t="s">
        <v>1300</v>
      </c>
      <c r="C502" s="5" t="s">
        <v>1301</v>
      </c>
    </row>
    <row r="503" spans="1:3" ht="15.75">
      <c r="A503" s="5" t="s">
        <v>1302</v>
      </c>
      <c r="B503" s="5" t="s">
        <v>1303</v>
      </c>
      <c r="C503" s="5" t="s">
        <v>1304</v>
      </c>
    </row>
    <row r="504" spans="1:3" ht="15.75">
      <c r="A504" s="5" t="s">
        <v>1305</v>
      </c>
      <c r="B504" s="5" t="s">
        <v>1306</v>
      </c>
      <c r="C504" s="5" t="s">
        <v>1307</v>
      </c>
    </row>
    <row r="505" spans="1:3" ht="15.75">
      <c r="A505" s="5" t="s">
        <v>1308</v>
      </c>
      <c r="B505" s="5" t="s">
        <v>1309</v>
      </c>
      <c r="C505" s="5" t="s">
        <v>1310</v>
      </c>
    </row>
    <row r="506" spans="1:3" ht="15.75">
      <c r="A506" s="5" t="s">
        <v>1311</v>
      </c>
      <c r="B506" s="5" t="s">
        <v>1312</v>
      </c>
      <c r="C506" s="5" t="s">
        <v>1313</v>
      </c>
    </row>
    <row r="507" spans="1:3" ht="15.75">
      <c r="A507" s="5" t="s">
        <v>1314</v>
      </c>
      <c r="B507" s="5" t="s">
        <v>1315</v>
      </c>
      <c r="C507" s="5" t="s">
        <v>1316</v>
      </c>
    </row>
    <row r="508" spans="1:3" ht="15.75">
      <c r="A508" s="5" t="s">
        <v>1317</v>
      </c>
      <c r="B508" s="5" t="s">
        <v>1318</v>
      </c>
      <c r="C508" s="5" t="s">
        <v>1319</v>
      </c>
    </row>
    <row r="509" spans="1:3" ht="15.75">
      <c r="A509" s="5" t="s">
        <v>1320</v>
      </c>
      <c r="B509" s="5" t="s">
        <v>1218</v>
      </c>
      <c r="C509" s="5" t="s">
        <v>1219</v>
      </c>
    </row>
    <row r="510" spans="1:3" ht="15.75">
      <c r="A510" s="5" t="s">
        <v>1321</v>
      </c>
      <c r="B510" s="5" t="s">
        <v>1322</v>
      </c>
      <c r="C510" s="5" t="s">
        <v>1323</v>
      </c>
    </row>
    <row r="511" spans="1:3" ht="15.75">
      <c r="A511" s="5" t="s">
        <v>1324</v>
      </c>
      <c r="B511" s="5" t="s">
        <v>1325</v>
      </c>
      <c r="C511" s="5" t="s">
        <v>1326</v>
      </c>
    </row>
    <row r="512" spans="1:3" ht="15.75">
      <c r="A512" s="5" t="s">
        <v>1327</v>
      </c>
      <c r="B512" s="5" t="s">
        <v>1328</v>
      </c>
      <c r="C512" s="5" t="s">
        <v>1329</v>
      </c>
    </row>
    <row r="513" spans="1:3" ht="32.25">
      <c r="A513" s="5" t="s">
        <v>1330</v>
      </c>
      <c r="B513" s="5" t="s">
        <v>53</v>
      </c>
      <c r="C513" s="5" t="s">
        <v>54</v>
      </c>
    </row>
    <row r="514" spans="1:3" ht="15.75">
      <c r="A514" s="5" t="s">
        <v>1331</v>
      </c>
      <c r="B514" s="5" t="s">
        <v>1332</v>
      </c>
      <c r="C514" s="5" t="s">
        <v>223</v>
      </c>
    </row>
    <row r="515" spans="1:3" ht="15.75">
      <c r="A515" s="5" t="s">
        <v>1333</v>
      </c>
      <c r="B515" s="5" t="s">
        <v>371</v>
      </c>
      <c r="C515" s="5" t="s">
        <v>372</v>
      </c>
    </row>
    <row r="516" spans="1:3" ht="15.75">
      <c r="A516" s="5" t="s">
        <v>1334</v>
      </c>
      <c r="B516" s="5" t="s">
        <v>1335</v>
      </c>
      <c r="C516" s="5" t="s">
        <v>1336</v>
      </c>
    </row>
    <row r="517" spans="1:3" ht="15.75">
      <c r="A517" s="5" t="s">
        <v>1337</v>
      </c>
      <c r="B517" s="5" t="s">
        <v>371</v>
      </c>
      <c r="C517" s="5" t="s">
        <v>158</v>
      </c>
    </row>
    <row r="518" spans="1:3" ht="15.75">
      <c r="A518" s="5" t="s">
        <v>1338</v>
      </c>
      <c r="B518" s="5" t="s">
        <v>1339</v>
      </c>
      <c r="C518" s="5" t="s">
        <v>1340</v>
      </c>
    </row>
    <row r="519" spans="1:3" ht="15.75">
      <c r="A519" s="5" t="s">
        <v>1341</v>
      </c>
      <c r="B519" s="5" t="s">
        <v>950</v>
      </c>
      <c r="C519" s="5" t="s">
        <v>951</v>
      </c>
    </row>
    <row r="520" spans="1:3" ht="15.75">
      <c r="A520" s="5" t="s">
        <v>1342</v>
      </c>
      <c r="B520" s="5" t="s">
        <v>1343</v>
      </c>
      <c r="C520" s="5" t="s">
        <v>1344</v>
      </c>
    </row>
    <row r="521" spans="1:3" ht="15.75">
      <c r="A521" s="5" t="s">
        <v>1345</v>
      </c>
      <c r="B521" s="5" t="s">
        <v>1346</v>
      </c>
      <c r="C521" s="5" t="s">
        <v>1347</v>
      </c>
    </row>
    <row r="522" spans="1:3" ht="15.75">
      <c r="A522" s="5" t="s">
        <v>1348</v>
      </c>
      <c r="B522" s="5" t="s">
        <v>1349</v>
      </c>
      <c r="C522" s="5" t="s">
        <v>1350</v>
      </c>
    </row>
    <row r="523" spans="1:3" ht="15.75">
      <c r="A523" s="5" t="s">
        <v>1351</v>
      </c>
      <c r="B523" s="5" t="s">
        <v>1352</v>
      </c>
      <c r="C523" s="5" t="s">
        <v>1353</v>
      </c>
    </row>
    <row r="524" spans="1:3" ht="15.75">
      <c r="A524" s="5" t="s">
        <v>1354</v>
      </c>
      <c r="B524" s="5" t="s">
        <v>1355</v>
      </c>
      <c r="C524" s="5" t="s">
        <v>1356</v>
      </c>
    </row>
    <row r="525" spans="1:3" ht="15.75">
      <c r="A525" s="5" t="s">
        <v>1357</v>
      </c>
      <c r="B525" s="5" t="s">
        <v>1358</v>
      </c>
      <c r="C525" s="5" t="s">
        <v>1359</v>
      </c>
    </row>
    <row r="526" spans="1:3" ht="15.75">
      <c r="A526" s="5" t="s">
        <v>1360</v>
      </c>
      <c r="B526" s="5" t="s">
        <v>1361</v>
      </c>
      <c r="C526" s="5" t="s">
        <v>1359</v>
      </c>
    </row>
    <row r="527" spans="1:3" ht="15.75">
      <c r="A527" s="5" t="s">
        <v>1362</v>
      </c>
      <c r="B527" s="5" t="s">
        <v>1363</v>
      </c>
      <c r="C527" s="5" t="s">
        <v>1364</v>
      </c>
    </row>
    <row r="528" spans="1:3" ht="15.75">
      <c r="A528" s="5" t="s">
        <v>1365</v>
      </c>
      <c r="B528" s="5" t="s">
        <v>1366</v>
      </c>
      <c r="C528" s="5" t="s">
        <v>1367</v>
      </c>
    </row>
    <row r="529" spans="1:3" ht="15.75">
      <c r="A529" s="5" t="s">
        <v>1368</v>
      </c>
      <c r="B529" s="5" t="s">
        <v>1369</v>
      </c>
      <c r="C529" s="5" t="s">
        <v>1370</v>
      </c>
    </row>
    <row r="530" spans="1:3" ht="15.75">
      <c r="A530" s="5" t="s">
        <v>1371</v>
      </c>
      <c r="B530" s="5" t="s">
        <v>1372</v>
      </c>
      <c r="C530" s="5" t="s">
        <v>1373</v>
      </c>
    </row>
    <row r="531" spans="1:3" ht="15.75">
      <c r="A531" s="5" t="s">
        <v>1374</v>
      </c>
      <c r="B531" s="5" t="s">
        <v>1375</v>
      </c>
      <c r="C531" s="5" t="s">
        <v>1376</v>
      </c>
    </row>
    <row r="532" spans="1:3" ht="15.75">
      <c r="A532" s="5" t="s">
        <v>1377</v>
      </c>
      <c r="B532" s="5" t="s">
        <v>1378</v>
      </c>
      <c r="C532" s="5" t="s">
        <v>1379</v>
      </c>
    </row>
    <row r="533" spans="1:3" ht="15.75">
      <c r="A533" s="5" t="s">
        <v>1380</v>
      </c>
      <c r="B533" s="5" t="s">
        <v>1381</v>
      </c>
      <c r="C533" s="5" t="s">
        <v>1382</v>
      </c>
    </row>
    <row r="534" spans="1:3" ht="15.75">
      <c r="A534" s="5" t="s">
        <v>1383</v>
      </c>
      <c r="B534" s="5" t="s">
        <v>1384</v>
      </c>
      <c r="C534" s="5" t="s">
        <v>1385</v>
      </c>
    </row>
    <row r="535" spans="1:3" ht="15.75">
      <c r="A535" s="5" t="s">
        <v>1386</v>
      </c>
      <c r="B535" s="5" t="s">
        <v>1387</v>
      </c>
      <c r="C535" s="5" t="s">
        <v>1388</v>
      </c>
    </row>
    <row r="536" spans="1:3" ht="15.75">
      <c r="A536" s="5" t="s">
        <v>1389</v>
      </c>
      <c r="B536" s="5" t="s">
        <v>100</v>
      </c>
      <c r="C536" s="5" t="s">
        <v>101</v>
      </c>
    </row>
    <row r="537" spans="1:3" ht="15.75">
      <c r="A537" s="5" t="s">
        <v>1390</v>
      </c>
      <c r="B537" s="5" t="s">
        <v>1391</v>
      </c>
      <c r="C537" s="5" t="s">
        <v>1392</v>
      </c>
    </row>
    <row r="538" spans="1:3" ht="15.75">
      <c r="A538" s="5" t="s">
        <v>1393</v>
      </c>
      <c r="B538" s="5" t="s">
        <v>1394</v>
      </c>
      <c r="C538" s="5" t="s">
        <v>1395</v>
      </c>
    </row>
    <row r="539" spans="1:3" ht="15.75">
      <c r="A539" s="5" t="s">
        <v>1396</v>
      </c>
      <c r="B539" s="5" t="s">
        <v>1397</v>
      </c>
      <c r="C539" s="5" t="s">
        <v>1398</v>
      </c>
    </row>
    <row r="540" spans="1:3" ht="15.75">
      <c r="A540" s="5" t="s">
        <v>1399</v>
      </c>
      <c r="B540" s="5" t="s">
        <v>1400</v>
      </c>
      <c r="C540" s="5" t="s">
        <v>1401</v>
      </c>
    </row>
    <row r="541" spans="1:3" ht="15.75">
      <c r="A541" s="5" t="s">
        <v>1402</v>
      </c>
      <c r="B541" s="5" t="s">
        <v>1403</v>
      </c>
      <c r="C541" s="5" t="s">
        <v>1404</v>
      </c>
    </row>
    <row r="542" spans="1:3" ht="15.75">
      <c r="A542" s="5" t="s">
        <v>1405</v>
      </c>
      <c r="B542" s="5" t="s">
        <v>1406</v>
      </c>
      <c r="C542" s="5" t="s">
        <v>1407</v>
      </c>
    </row>
    <row r="543" spans="1:3" ht="15.75">
      <c r="A543" s="5" t="s">
        <v>1408</v>
      </c>
      <c r="B543" s="5" t="s">
        <v>1409</v>
      </c>
      <c r="C543" s="5" t="s">
        <v>1410</v>
      </c>
    </row>
    <row r="544" spans="1:3" ht="15.75">
      <c r="A544" s="5" t="s">
        <v>1411</v>
      </c>
      <c r="B544" s="5" t="s">
        <v>1412</v>
      </c>
      <c r="C544" s="5" t="s">
        <v>1413</v>
      </c>
    </row>
    <row r="545" spans="1:3" ht="15.75">
      <c r="A545" s="5" t="s">
        <v>1414</v>
      </c>
      <c r="B545" s="5" t="s">
        <v>1415</v>
      </c>
      <c r="C545" s="5" t="s">
        <v>1416</v>
      </c>
    </row>
    <row r="546" spans="1:3" ht="15.75">
      <c r="A546" s="5" t="s">
        <v>1417</v>
      </c>
      <c r="B546" s="5" t="s">
        <v>1418</v>
      </c>
      <c r="C546" s="5" t="s">
        <v>1419</v>
      </c>
    </row>
    <row r="547" spans="1:3" ht="15.75">
      <c r="A547" s="5" t="s">
        <v>1420</v>
      </c>
      <c r="B547" s="5" t="s">
        <v>1421</v>
      </c>
      <c r="C547" s="5" t="s">
        <v>1422</v>
      </c>
    </row>
    <row r="548" spans="1:3" ht="15.75">
      <c r="A548" s="5" t="s">
        <v>1423</v>
      </c>
      <c r="B548" s="5" t="s">
        <v>1424</v>
      </c>
      <c r="C548" s="5" t="s">
        <v>1425</v>
      </c>
    </row>
    <row r="549" spans="1:3" ht="15.75">
      <c r="A549" s="5" t="s">
        <v>1426</v>
      </c>
      <c r="B549" s="5" t="s">
        <v>1427</v>
      </c>
      <c r="C549" s="5" t="s">
        <v>1428</v>
      </c>
    </row>
    <row r="550" spans="1:3" ht="15.75">
      <c r="A550" s="5" t="s">
        <v>1429</v>
      </c>
      <c r="B550" s="5" t="s">
        <v>1430</v>
      </c>
      <c r="C550" s="5" t="s">
        <v>1431</v>
      </c>
    </row>
    <row r="551" spans="1:3" ht="15.75">
      <c r="A551" s="5" t="s">
        <v>1432</v>
      </c>
      <c r="B551" s="5" t="s">
        <v>1433</v>
      </c>
      <c r="C551" s="5" t="s">
        <v>1434</v>
      </c>
    </row>
    <row r="552" spans="1:3" ht="15.75">
      <c r="A552" s="5" t="s">
        <v>1435</v>
      </c>
      <c r="B552" s="5" t="s">
        <v>1436</v>
      </c>
      <c r="C552" s="5" t="s">
        <v>1437</v>
      </c>
    </row>
    <row r="553" spans="1:3" ht="15.75">
      <c r="A553" s="5" t="s">
        <v>1438</v>
      </c>
      <c r="B553" s="5" t="s">
        <v>1439</v>
      </c>
      <c r="C553" s="5" t="s">
        <v>1440</v>
      </c>
    </row>
    <row r="554" spans="1:3" ht="15.75">
      <c r="A554" s="5" t="s">
        <v>1441</v>
      </c>
      <c r="B554" s="5" t="s">
        <v>1442</v>
      </c>
      <c r="C554" s="5" t="s">
        <v>1443</v>
      </c>
    </row>
    <row r="555" spans="1:3" ht="15.75">
      <c r="A555" s="5" t="s">
        <v>1444</v>
      </c>
      <c r="B555" s="5" t="s">
        <v>1445</v>
      </c>
      <c r="C555" s="5" t="s">
        <v>1446</v>
      </c>
    </row>
    <row r="556" spans="1:3" ht="15.75">
      <c r="A556" s="5" t="s">
        <v>1447</v>
      </c>
      <c r="B556" s="5" t="s">
        <v>1448</v>
      </c>
      <c r="C556" s="5" t="s">
        <v>603</v>
      </c>
    </row>
    <row r="557" spans="1:3" ht="15.75">
      <c r="A557" s="5" t="s">
        <v>1449</v>
      </c>
      <c r="B557" s="5" t="s">
        <v>1450</v>
      </c>
      <c r="C557" s="5" t="s">
        <v>1376</v>
      </c>
    </row>
    <row r="558" spans="1:3" ht="15.75">
      <c r="A558" s="5" t="s">
        <v>1451</v>
      </c>
      <c r="B558" s="5" t="s">
        <v>1452</v>
      </c>
      <c r="C558" s="5" t="s">
        <v>1453</v>
      </c>
    </row>
    <row r="559" spans="1:3" ht="15.75">
      <c r="A559" s="5" t="s">
        <v>1454</v>
      </c>
      <c r="B559" s="5" t="s">
        <v>1455</v>
      </c>
      <c r="C559" s="5" t="s">
        <v>1456</v>
      </c>
    </row>
    <row r="560" spans="1:3" ht="15.75">
      <c r="A560" s="5" t="s">
        <v>1457</v>
      </c>
      <c r="B560" s="5" t="s">
        <v>1458</v>
      </c>
      <c r="C560" s="5" t="s">
        <v>1459</v>
      </c>
    </row>
    <row r="561" spans="1:3" ht="15.75">
      <c r="A561" s="5" t="s">
        <v>1460</v>
      </c>
      <c r="B561" s="5" t="s">
        <v>1461</v>
      </c>
      <c r="C561" s="5" t="s">
        <v>1462</v>
      </c>
    </row>
    <row r="562" spans="1:3" ht="15.75">
      <c r="A562" s="5" t="s">
        <v>1463</v>
      </c>
      <c r="B562" s="5" t="s">
        <v>1464</v>
      </c>
      <c r="C562" s="5" t="s">
        <v>1465</v>
      </c>
    </row>
    <row r="563" spans="1:3" ht="15.75">
      <c r="A563" s="5" t="s">
        <v>1466</v>
      </c>
      <c r="B563" s="5" t="s">
        <v>1349</v>
      </c>
      <c r="C563" s="5" t="s">
        <v>1350</v>
      </c>
    </row>
    <row r="564" spans="1:3" ht="15.75">
      <c r="A564" s="5" t="s">
        <v>1467</v>
      </c>
      <c r="B564" s="5" t="s">
        <v>1378</v>
      </c>
      <c r="C564" s="5" t="s">
        <v>1379</v>
      </c>
    </row>
    <row r="565" spans="1:3" ht="15.75">
      <c r="A565" s="5" t="s">
        <v>1468</v>
      </c>
      <c r="B565" s="5" t="s">
        <v>1352</v>
      </c>
      <c r="C565" s="5" t="s">
        <v>1353</v>
      </c>
    </row>
    <row r="566" spans="1:3" ht="15.75">
      <c r="A566" s="5" t="s">
        <v>1469</v>
      </c>
      <c r="B566" s="5" t="s">
        <v>1355</v>
      </c>
      <c r="C566" s="5" t="s">
        <v>1356</v>
      </c>
    </row>
    <row r="567" spans="1:3" ht="15.75">
      <c r="A567" s="5" t="s">
        <v>1470</v>
      </c>
      <c r="B567" s="5" t="s">
        <v>1471</v>
      </c>
      <c r="C567" s="5" t="s">
        <v>1472</v>
      </c>
    </row>
    <row r="568" spans="1:3" ht="15.75">
      <c r="A568" s="5" t="s">
        <v>1473</v>
      </c>
      <c r="B568" s="5" t="s">
        <v>1474</v>
      </c>
      <c r="C568" s="5" t="s">
        <v>1475</v>
      </c>
    </row>
    <row r="569" spans="1:3" ht="15.75">
      <c r="A569" s="5" t="s">
        <v>1476</v>
      </c>
      <c r="B569" s="5" t="s">
        <v>1477</v>
      </c>
      <c r="C569" s="5" t="s">
        <v>1478</v>
      </c>
    </row>
    <row r="570" spans="1:3" ht="15.75">
      <c r="A570" s="5" t="s">
        <v>1479</v>
      </c>
      <c r="B570" s="5" t="s">
        <v>1436</v>
      </c>
      <c r="C570" s="5" t="s">
        <v>1437</v>
      </c>
    </row>
    <row r="571" spans="1:3" ht="15.75">
      <c r="A571" s="5" t="s">
        <v>1480</v>
      </c>
      <c r="B571" s="5" t="s">
        <v>127</v>
      </c>
      <c r="C571" s="5" t="s">
        <v>1481</v>
      </c>
    </row>
    <row r="572" spans="1:3" ht="15.75">
      <c r="A572" s="5" t="s">
        <v>1482</v>
      </c>
      <c r="B572" s="5" t="s">
        <v>1483</v>
      </c>
      <c r="C572" s="5" t="s">
        <v>1484</v>
      </c>
    </row>
    <row r="573" spans="1:3" ht="15.75">
      <c r="A573" s="5" t="s">
        <v>1485</v>
      </c>
      <c r="B573" s="5" t="s">
        <v>1486</v>
      </c>
      <c r="C573" s="5" t="s">
        <v>1487</v>
      </c>
    </row>
    <row r="574" spans="1:3" ht="15.75">
      <c r="A574" s="5" t="s">
        <v>1488</v>
      </c>
      <c r="B574" s="5" t="s">
        <v>1489</v>
      </c>
      <c r="C574" s="5" t="s">
        <v>1490</v>
      </c>
    </row>
    <row r="575" spans="1:3" ht="15.75">
      <c r="A575" s="5" t="s">
        <v>1491</v>
      </c>
      <c r="B575" s="5" t="s">
        <v>1291</v>
      </c>
      <c r="C575" s="5" t="s">
        <v>1292</v>
      </c>
    </row>
    <row r="576" spans="1:3" ht="15.75">
      <c r="A576" s="5" t="s">
        <v>1492</v>
      </c>
      <c r="B576" s="5" t="s">
        <v>683</v>
      </c>
      <c r="C576" s="5" t="s">
        <v>684</v>
      </c>
    </row>
    <row r="577" spans="1:3" ht="15.75">
      <c r="A577" s="5" t="s">
        <v>1493</v>
      </c>
      <c r="B577" s="5" t="s">
        <v>500</v>
      </c>
      <c r="C577" s="5" t="s">
        <v>501</v>
      </c>
    </row>
    <row r="578" spans="1:3" ht="15.75">
      <c r="A578" s="5" t="s">
        <v>1494</v>
      </c>
      <c r="B578" s="5" t="s">
        <v>686</v>
      </c>
      <c r="C578" s="5" t="s">
        <v>687</v>
      </c>
    </row>
    <row r="579" spans="1:3" ht="15.75">
      <c r="A579" s="5" t="s">
        <v>1495</v>
      </c>
      <c r="B579" s="5" t="s">
        <v>1496</v>
      </c>
      <c r="C579" s="5" t="s">
        <v>1497</v>
      </c>
    </row>
    <row r="580" spans="1:3" ht="15.75">
      <c r="A580" s="5" t="s">
        <v>1498</v>
      </c>
      <c r="B580" s="5" t="s">
        <v>1499</v>
      </c>
      <c r="C580" s="5" t="s">
        <v>1500</v>
      </c>
    </row>
    <row r="581" spans="1:3" ht="15.75">
      <c r="A581" s="5" t="s">
        <v>1501</v>
      </c>
      <c r="B581" s="5" t="s">
        <v>1369</v>
      </c>
      <c r="C581" s="5" t="s">
        <v>1502</v>
      </c>
    </row>
    <row r="582" spans="1:3" ht="15.75">
      <c r="A582" s="5" t="s">
        <v>1503</v>
      </c>
      <c r="B582" s="5" t="s">
        <v>1504</v>
      </c>
      <c r="C582" s="5" t="s">
        <v>1505</v>
      </c>
    </row>
    <row r="583" spans="1:3" ht="15.75">
      <c r="A583" s="5" t="s">
        <v>1506</v>
      </c>
      <c r="B583" s="5" t="s">
        <v>1384</v>
      </c>
      <c r="C583" s="5" t="s">
        <v>1385</v>
      </c>
    </row>
    <row r="584" spans="1:3" ht="15.75">
      <c r="A584" s="5" t="s">
        <v>1507</v>
      </c>
      <c r="B584" s="5" t="s">
        <v>1508</v>
      </c>
      <c r="C584" s="5" t="s">
        <v>1509</v>
      </c>
    </row>
    <row r="585" spans="1:3" ht="15.75">
      <c r="A585" s="5" t="s">
        <v>1510</v>
      </c>
      <c r="B585" s="5" t="s">
        <v>539</v>
      </c>
      <c r="C585" s="5" t="s">
        <v>540</v>
      </c>
    </row>
    <row r="586" spans="1:3" ht="15.75">
      <c r="A586" s="5" t="s">
        <v>1511</v>
      </c>
      <c r="B586" s="5" t="s">
        <v>542</v>
      </c>
      <c r="C586" s="5" t="s">
        <v>543</v>
      </c>
    </row>
    <row r="587" spans="1:3" ht="15.75">
      <c r="A587" s="5" t="s">
        <v>1512</v>
      </c>
      <c r="B587" s="5" t="s">
        <v>118</v>
      </c>
      <c r="C587" s="5" t="s">
        <v>1513</v>
      </c>
    </row>
    <row r="588" spans="1:3" ht="15.75">
      <c r="A588" s="5" t="s">
        <v>1514</v>
      </c>
      <c r="B588" s="5" t="s">
        <v>1515</v>
      </c>
      <c r="C588" s="5" t="s">
        <v>1516</v>
      </c>
    </row>
    <row r="589" spans="1:3" ht="15.75">
      <c r="A589" s="5" t="s">
        <v>1517</v>
      </c>
      <c r="B589" s="5" t="s">
        <v>1518</v>
      </c>
      <c r="C589" s="5" t="s">
        <v>414</v>
      </c>
    </row>
    <row r="590" spans="1:3" ht="15.75">
      <c r="A590" s="5" t="s">
        <v>1519</v>
      </c>
      <c r="B590" s="5" t="s">
        <v>740</v>
      </c>
      <c r="C590" s="5" t="s">
        <v>741</v>
      </c>
    </row>
    <row r="591" spans="1:3" ht="15.75">
      <c r="A591" s="5" t="s">
        <v>1520</v>
      </c>
      <c r="B591" s="5" t="s">
        <v>1521</v>
      </c>
      <c r="C591" s="5" t="s">
        <v>1522</v>
      </c>
    </row>
    <row r="592" spans="1:3" ht="15.75">
      <c r="A592" s="5" t="s">
        <v>1523</v>
      </c>
      <c r="B592" s="5" t="s">
        <v>1524</v>
      </c>
      <c r="C592" s="5" t="s">
        <v>1525</v>
      </c>
    </row>
    <row r="593" spans="1:3" ht="15.75">
      <c r="A593" s="5" t="s">
        <v>1526</v>
      </c>
      <c r="B593" s="5" t="s">
        <v>1527</v>
      </c>
      <c r="C593" s="5" t="s">
        <v>1528</v>
      </c>
    </row>
    <row r="594" spans="1:3" ht="15.75">
      <c r="A594" s="5" t="s">
        <v>1529</v>
      </c>
      <c r="B594" s="5" t="s">
        <v>1530</v>
      </c>
      <c r="C594" s="5" t="s">
        <v>1531</v>
      </c>
    </row>
    <row r="595" spans="1:3" ht="15.75">
      <c r="A595" s="5" t="s">
        <v>1532</v>
      </c>
      <c r="B595" s="5" t="s">
        <v>1533</v>
      </c>
      <c r="C595" s="5" t="s">
        <v>1534</v>
      </c>
    </row>
    <row r="596" spans="1:3" ht="15.75">
      <c r="A596" s="5" t="s">
        <v>1535</v>
      </c>
      <c r="B596" s="5" t="s">
        <v>1536</v>
      </c>
      <c r="C596" s="5" t="s">
        <v>1537</v>
      </c>
    </row>
    <row r="597" spans="1:3" ht="15.75">
      <c r="A597" s="5" t="s">
        <v>1538</v>
      </c>
      <c r="B597" s="5" t="s">
        <v>1250</v>
      </c>
      <c r="C597" s="5" t="s">
        <v>1539</v>
      </c>
    </row>
    <row r="598" spans="1:3" ht="15.75">
      <c r="A598" s="5" t="s">
        <v>1540</v>
      </c>
      <c r="B598" s="5" t="s">
        <v>1541</v>
      </c>
      <c r="C598" s="5" t="s">
        <v>1542</v>
      </c>
    </row>
    <row r="599" spans="1:3" ht="15.75">
      <c r="A599" s="5" t="s">
        <v>1543</v>
      </c>
      <c r="B599" s="5" t="s">
        <v>1544</v>
      </c>
      <c r="C599" s="5" t="s">
        <v>1545</v>
      </c>
    </row>
    <row r="600" spans="1:3" ht="15.75">
      <c r="A600" s="5" t="s">
        <v>1546</v>
      </c>
      <c r="B600" s="5" t="s">
        <v>1547</v>
      </c>
      <c r="C600" s="5" t="s">
        <v>1548</v>
      </c>
    </row>
    <row r="601" spans="1:3" ht="32.25">
      <c r="A601" s="5" t="s">
        <v>1549</v>
      </c>
      <c r="B601" s="5" t="s">
        <v>1550</v>
      </c>
      <c r="C601" s="5" t="s">
        <v>1551</v>
      </c>
    </row>
    <row r="602" spans="1:3" ht="15.75">
      <c r="A602" s="5" t="s">
        <v>1552</v>
      </c>
      <c r="B602" s="5" t="s">
        <v>1553</v>
      </c>
      <c r="C602" s="5" t="s">
        <v>1251</v>
      </c>
    </row>
    <row r="603" spans="1:3" ht="15.75">
      <c r="A603" s="5" t="s">
        <v>1554</v>
      </c>
      <c r="B603" s="5" t="s">
        <v>1555</v>
      </c>
      <c r="C603" s="5" t="s">
        <v>1556</v>
      </c>
    </row>
    <row r="604" spans="1:3" ht="15.75">
      <c r="A604" s="5" t="s">
        <v>1557</v>
      </c>
      <c r="B604" s="5" t="s">
        <v>1558</v>
      </c>
      <c r="C604" s="5" t="s">
        <v>1559</v>
      </c>
    </row>
    <row r="605" spans="1:3" ht="15.75">
      <c r="A605" s="5" t="s">
        <v>1560</v>
      </c>
      <c r="B605" s="5" t="s">
        <v>1561</v>
      </c>
      <c r="C605" s="5" t="s">
        <v>1562</v>
      </c>
    </row>
    <row r="606" spans="1:3" ht="15.75">
      <c r="A606" s="5" t="s">
        <v>1563</v>
      </c>
      <c r="B606" s="5" t="s">
        <v>1564</v>
      </c>
      <c r="C606" s="5" t="s">
        <v>1565</v>
      </c>
    </row>
    <row r="607" spans="1:3" ht="15.75">
      <c r="A607" s="5" t="s">
        <v>1566</v>
      </c>
      <c r="B607" s="5" t="s">
        <v>1567</v>
      </c>
      <c r="C607" s="5" t="s">
        <v>1568</v>
      </c>
    </row>
    <row r="608" spans="1:3" ht="15.75">
      <c r="A608" s="5" t="s">
        <v>1569</v>
      </c>
      <c r="B608" s="5" t="s">
        <v>1570</v>
      </c>
      <c r="C608" s="5" t="s">
        <v>1571</v>
      </c>
    </row>
    <row r="609" spans="1:3" ht="15.75">
      <c r="A609" s="5" t="s">
        <v>1572</v>
      </c>
      <c r="B609" s="5" t="s">
        <v>1573</v>
      </c>
      <c r="C609" s="5" t="s">
        <v>1574</v>
      </c>
    </row>
    <row r="610" spans="1:3" ht="15.75">
      <c r="A610" s="5" t="s">
        <v>1575</v>
      </c>
      <c r="B610" s="5" t="s">
        <v>941</v>
      </c>
      <c r="C610" s="5" t="s">
        <v>1576</v>
      </c>
    </row>
    <row r="611" spans="1:3" ht="15.75">
      <c r="A611" s="5" t="s">
        <v>1577</v>
      </c>
      <c r="B611" s="5" t="s">
        <v>1578</v>
      </c>
      <c r="C611" s="5" t="s">
        <v>1579</v>
      </c>
    </row>
    <row r="612" spans="1:3" ht="31.5">
      <c r="A612" s="5" t="s">
        <v>1580</v>
      </c>
      <c r="B612" s="5" t="s">
        <v>1581</v>
      </c>
      <c r="C612" s="5" t="s">
        <v>1582</v>
      </c>
    </row>
    <row r="613" spans="1:3" ht="15.75">
      <c r="A613" s="5" t="s">
        <v>1583</v>
      </c>
      <c r="B613" s="5" t="s">
        <v>1584</v>
      </c>
      <c r="C613" s="5" t="s">
        <v>1585</v>
      </c>
    </row>
    <row r="614" spans="1:3" ht="15.75">
      <c r="A614" s="5" t="s">
        <v>1586</v>
      </c>
      <c r="B614" s="5" t="s">
        <v>1207</v>
      </c>
      <c r="C614" s="5" t="s">
        <v>1208</v>
      </c>
    </row>
    <row r="615" spans="1:3" ht="15.75">
      <c r="A615" s="5" t="s">
        <v>1587</v>
      </c>
      <c r="B615" s="5" t="s">
        <v>1588</v>
      </c>
      <c r="C615" s="5" t="s">
        <v>1589</v>
      </c>
    </row>
    <row r="616" spans="1:3" ht="15.75">
      <c r="A616" s="5" t="s">
        <v>1590</v>
      </c>
      <c r="B616" s="5" t="s">
        <v>1591</v>
      </c>
      <c r="C616" s="5" t="s">
        <v>122</v>
      </c>
    </row>
    <row r="617" spans="1:3" ht="15.75">
      <c r="A617" s="5" t="s">
        <v>1592</v>
      </c>
      <c r="B617" s="5" t="s">
        <v>1593</v>
      </c>
      <c r="C617" s="5" t="s">
        <v>1594</v>
      </c>
    </row>
    <row r="618" spans="1:3" ht="15.75">
      <c r="A618" s="5" t="s">
        <v>1595</v>
      </c>
      <c r="B618" s="5" t="s">
        <v>127</v>
      </c>
      <c r="C618" s="5" t="s">
        <v>1596</v>
      </c>
    </row>
    <row r="619" spans="1:3" ht="15.75">
      <c r="A619" s="5" t="s">
        <v>1597</v>
      </c>
      <c r="B619" s="5" t="s">
        <v>1598</v>
      </c>
      <c r="C619" s="5" t="s">
        <v>1599</v>
      </c>
    </row>
    <row r="620" spans="1:3" ht="15.75">
      <c r="A620" s="5" t="s">
        <v>1600</v>
      </c>
      <c r="B620" s="5" t="s">
        <v>1601</v>
      </c>
      <c r="C620" s="5" t="s">
        <v>268</v>
      </c>
    </row>
    <row r="621" spans="1:3" ht="15.75">
      <c r="A621" s="5" t="s">
        <v>1602</v>
      </c>
      <c r="B621" s="5" t="s">
        <v>1603</v>
      </c>
      <c r="C621" s="5" t="s">
        <v>1604</v>
      </c>
    </row>
    <row r="622" spans="1:3" ht="15.75">
      <c r="A622" s="5" t="s">
        <v>1605</v>
      </c>
      <c r="B622" s="5" t="s">
        <v>1606</v>
      </c>
      <c r="C622" s="5" t="s">
        <v>1607</v>
      </c>
    </row>
    <row r="623" spans="1:3" ht="15.75">
      <c r="A623" s="5" t="s">
        <v>1608</v>
      </c>
      <c r="B623" s="5" t="s">
        <v>1609</v>
      </c>
      <c r="C623" s="5" t="s">
        <v>1610</v>
      </c>
    </row>
    <row r="624" spans="1:3" ht="15.75">
      <c r="A624" s="5" t="s">
        <v>1611</v>
      </c>
      <c r="B624" s="5" t="s">
        <v>1612</v>
      </c>
      <c r="C624" s="5" t="s">
        <v>1613</v>
      </c>
    </row>
    <row r="625" spans="1:3" ht="15.75">
      <c r="A625" s="5" t="s">
        <v>1614</v>
      </c>
      <c r="B625" s="5" t="s">
        <v>187</v>
      </c>
      <c r="C625" s="5" t="s">
        <v>188</v>
      </c>
    </row>
    <row r="626" spans="1:3" ht="15.75">
      <c r="A626" s="5" t="s">
        <v>1615</v>
      </c>
      <c r="B626" s="5" t="s">
        <v>1616</v>
      </c>
      <c r="C626" s="5" t="s">
        <v>1617</v>
      </c>
    </row>
    <row r="627" spans="1:3" ht="15.75">
      <c r="A627" s="5" t="s">
        <v>1618</v>
      </c>
      <c r="B627" s="5" t="s">
        <v>1619</v>
      </c>
      <c r="C627" s="5" t="s">
        <v>1208</v>
      </c>
    </row>
    <row r="628" spans="1:3" ht="15.75">
      <c r="A628" s="5" t="s">
        <v>1620</v>
      </c>
      <c r="B628" s="5" t="s">
        <v>1621</v>
      </c>
      <c r="C628" s="5" t="s">
        <v>1622</v>
      </c>
    </row>
    <row r="629" spans="1:3" ht="15.75">
      <c r="A629" s="5" t="s">
        <v>1623</v>
      </c>
      <c r="B629" s="5" t="s">
        <v>1624</v>
      </c>
      <c r="C629" s="5" t="s">
        <v>1625</v>
      </c>
    </row>
    <row r="630" spans="1:3" ht="15.75">
      <c r="A630" s="5" t="s">
        <v>1626</v>
      </c>
      <c r="B630" s="5" t="s">
        <v>121</v>
      </c>
      <c r="C630" s="5" t="s">
        <v>122</v>
      </c>
    </row>
    <row r="631" spans="1:3" ht="15.75">
      <c r="A631" s="5" t="s">
        <v>1627</v>
      </c>
      <c r="B631" s="5" t="s">
        <v>1628</v>
      </c>
      <c r="C631" s="5" t="s">
        <v>1629</v>
      </c>
    </row>
    <row r="632" spans="1:3" ht="15.75">
      <c r="A632" s="5" t="s">
        <v>1630</v>
      </c>
      <c r="B632" s="5" t="s">
        <v>1631</v>
      </c>
      <c r="C632" s="5" t="s">
        <v>1632</v>
      </c>
    </row>
    <row r="633" spans="1:3" ht="15.75">
      <c r="A633" s="5" t="s">
        <v>1633</v>
      </c>
      <c r="B633" s="5" t="s">
        <v>1634</v>
      </c>
      <c r="C633" s="5" t="s">
        <v>1635</v>
      </c>
    </row>
    <row r="634" spans="1:3" ht="15.75">
      <c r="A634" s="5" t="s">
        <v>1636</v>
      </c>
      <c r="B634" s="5" t="s">
        <v>222</v>
      </c>
      <c r="C634" s="5" t="s">
        <v>268</v>
      </c>
    </row>
    <row r="635" spans="1:3" ht="15.75">
      <c r="A635" s="5" t="s">
        <v>1637</v>
      </c>
      <c r="B635" s="5" t="s">
        <v>1638</v>
      </c>
      <c r="C635" s="5" t="s">
        <v>1639</v>
      </c>
    </row>
    <row r="636" spans="1:3" ht="15.75">
      <c r="A636" s="5" t="s">
        <v>1640</v>
      </c>
      <c r="B636" s="5" t="s">
        <v>1641</v>
      </c>
      <c r="C636" s="5" t="s">
        <v>1642</v>
      </c>
    </row>
    <row r="637" spans="1:3" ht="15.75">
      <c r="A637" s="5" t="s">
        <v>1643</v>
      </c>
      <c r="B637" s="5" t="s">
        <v>1644</v>
      </c>
      <c r="C637" s="5" t="s">
        <v>1645</v>
      </c>
    </row>
    <row r="638" spans="1:3" ht="15.75">
      <c r="A638" s="5" t="s">
        <v>1646</v>
      </c>
      <c r="B638" s="5" t="s">
        <v>1647</v>
      </c>
      <c r="C638" s="5" t="s">
        <v>1648</v>
      </c>
    </row>
    <row r="639" spans="1:3" ht="15.75">
      <c r="A639" s="5" t="s">
        <v>1649</v>
      </c>
      <c r="B639" s="5" t="s">
        <v>1650</v>
      </c>
      <c r="C639" s="5" t="s">
        <v>1651</v>
      </c>
    </row>
    <row r="640" spans="1:3" ht="15.75">
      <c r="A640" s="5" t="s">
        <v>1652</v>
      </c>
      <c r="B640" s="5" t="s">
        <v>1653</v>
      </c>
      <c r="C640" s="5" t="s">
        <v>1654</v>
      </c>
    </row>
    <row r="641" spans="1:3" ht="15.75">
      <c r="A641" s="5" t="s">
        <v>1655</v>
      </c>
      <c r="B641" s="5" t="s">
        <v>1656</v>
      </c>
      <c r="C641" s="5" t="s">
        <v>1657</v>
      </c>
    </row>
    <row r="642" spans="1:3" ht="15.75">
      <c r="A642" s="5" t="s">
        <v>1658</v>
      </c>
      <c r="B642" s="5" t="s">
        <v>1659</v>
      </c>
      <c r="C642" s="5" t="s">
        <v>1660</v>
      </c>
    </row>
    <row r="643" spans="1:3" ht="15.75">
      <c r="A643" s="5" t="s">
        <v>1661</v>
      </c>
      <c r="B643" s="5" t="s">
        <v>1662</v>
      </c>
      <c r="C643" s="5" t="s">
        <v>1663</v>
      </c>
    </row>
    <row r="644" spans="1:3" ht="15.75">
      <c r="A644" s="5" t="s">
        <v>1664</v>
      </c>
      <c r="B644" s="5" t="s">
        <v>1665</v>
      </c>
      <c r="C644" s="5" t="s">
        <v>1666</v>
      </c>
    </row>
    <row r="645" spans="1:3" ht="15.75">
      <c r="A645" s="5" t="s">
        <v>1667</v>
      </c>
      <c r="B645" s="5" t="s">
        <v>1668</v>
      </c>
      <c r="C645" s="5" t="s">
        <v>1669</v>
      </c>
    </row>
    <row r="646" spans="1:3" ht="15.75">
      <c r="A646" s="5" t="s">
        <v>1670</v>
      </c>
      <c r="B646" s="5" t="s">
        <v>1671</v>
      </c>
      <c r="C646" s="5" t="s">
        <v>1672</v>
      </c>
    </row>
    <row r="647" spans="1:3" ht="32.25">
      <c r="A647" s="5" t="s">
        <v>1673</v>
      </c>
      <c r="B647" s="5" t="s">
        <v>1674</v>
      </c>
      <c r="C647" s="5" t="s">
        <v>1675</v>
      </c>
    </row>
    <row r="648" spans="1:3" ht="15.75">
      <c r="A648" s="5" t="s">
        <v>1676</v>
      </c>
      <c r="B648" s="5" t="s">
        <v>1677</v>
      </c>
      <c r="C648" s="5" t="s">
        <v>1678</v>
      </c>
    </row>
    <row r="649" spans="1:3" ht="15.75">
      <c r="A649" s="5" t="s">
        <v>1679</v>
      </c>
      <c r="B649" s="5" t="s">
        <v>348</v>
      </c>
      <c r="C649" s="5" t="s">
        <v>349</v>
      </c>
    </row>
    <row r="650" spans="1:3" ht="15.75">
      <c r="A650" s="5" t="s">
        <v>1680</v>
      </c>
      <c r="B650" s="5" t="s">
        <v>1681</v>
      </c>
      <c r="C650" s="5" t="s">
        <v>1682</v>
      </c>
    </row>
    <row r="651" spans="1:3" ht="15.75">
      <c r="A651" s="5" t="s">
        <v>1683</v>
      </c>
      <c r="B651" s="5" t="s">
        <v>1656</v>
      </c>
      <c r="C651" s="5" t="s">
        <v>1657</v>
      </c>
    </row>
    <row r="652" spans="1:3" ht="15.75">
      <c r="A652" s="5" t="s">
        <v>1684</v>
      </c>
      <c r="B652" s="5" t="s">
        <v>938</v>
      </c>
      <c r="C652" s="5" t="s">
        <v>1576</v>
      </c>
    </row>
    <row r="653" spans="1:3" ht="15.75">
      <c r="A653" s="5" t="s">
        <v>1685</v>
      </c>
      <c r="B653" s="5" t="s">
        <v>1686</v>
      </c>
      <c r="C653" s="5" t="s">
        <v>1687</v>
      </c>
    </row>
    <row r="654" spans="1:3" ht="31.5">
      <c r="A654" s="5" t="s">
        <v>1688</v>
      </c>
      <c r="B654" s="5" t="s">
        <v>1689</v>
      </c>
      <c r="C654" s="5" t="s">
        <v>1690</v>
      </c>
    </row>
    <row r="655" spans="1:3" ht="15.75">
      <c r="A655" s="5" t="s">
        <v>1691</v>
      </c>
      <c r="B655" s="5" t="s">
        <v>1692</v>
      </c>
      <c r="C655" s="5" t="s">
        <v>1693</v>
      </c>
    </row>
    <row r="656" spans="1:3" ht="15.75">
      <c r="A656" s="5" t="s">
        <v>1694</v>
      </c>
      <c r="B656" s="5" t="s">
        <v>1695</v>
      </c>
      <c r="C656" s="5" t="s">
        <v>1696</v>
      </c>
    </row>
    <row r="657" spans="1:3" ht="15.75">
      <c r="A657" s="5" t="s">
        <v>1697</v>
      </c>
      <c r="B657" s="5" t="s">
        <v>1698</v>
      </c>
      <c r="C657" s="5" t="s">
        <v>1699</v>
      </c>
    </row>
    <row r="658" spans="1:3" ht="15.75">
      <c r="A658" s="5" t="s">
        <v>1700</v>
      </c>
      <c r="B658" s="5" t="s">
        <v>1619</v>
      </c>
      <c r="C658" s="5" t="s">
        <v>1208</v>
      </c>
    </row>
    <row r="659" spans="1:3" ht="15.75">
      <c r="A659" s="5" t="s">
        <v>1701</v>
      </c>
      <c r="B659" s="5" t="s">
        <v>222</v>
      </c>
      <c r="C659" s="5" t="s">
        <v>1702</v>
      </c>
    </row>
    <row r="660" spans="1:3" ht="15.75">
      <c r="A660" s="5" t="s">
        <v>1703</v>
      </c>
      <c r="B660" s="5" t="s">
        <v>1291</v>
      </c>
      <c r="C660" s="5" t="s">
        <v>1292</v>
      </c>
    </row>
    <row r="661" spans="1:3" ht="15.75">
      <c r="A661" s="5" t="s">
        <v>1704</v>
      </c>
      <c r="B661" s="5" t="s">
        <v>1705</v>
      </c>
      <c r="C661" s="5" t="s">
        <v>1706</v>
      </c>
    </row>
    <row r="662" spans="1:3" ht="32.25">
      <c r="A662" s="5" t="s">
        <v>1707</v>
      </c>
      <c r="B662" s="5" t="s">
        <v>53</v>
      </c>
      <c r="C662" s="5" t="s">
        <v>54</v>
      </c>
    </row>
    <row r="663" spans="1:3" ht="31.5">
      <c r="A663" s="5" t="s">
        <v>1708</v>
      </c>
      <c r="B663" s="5" t="s">
        <v>1709</v>
      </c>
      <c r="C663" s="5" t="s">
        <v>1710</v>
      </c>
    </row>
    <row r="664" spans="1:3" ht="31.5">
      <c r="A664" s="5" t="s">
        <v>1711</v>
      </c>
      <c r="B664" s="5" t="s">
        <v>1712</v>
      </c>
      <c r="C664" s="5" t="s">
        <v>1713</v>
      </c>
    </row>
    <row r="665" spans="1:3" ht="15.75">
      <c r="A665" s="5" t="s">
        <v>1714</v>
      </c>
      <c r="B665" s="5" t="s">
        <v>1715</v>
      </c>
      <c r="C665" s="5" t="s">
        <v>1716</v>
      </c>
    </row>
    <row r="666" spans="1:3" ht="15.75">
      <c r="A666" s="5" t="s">
        <v>1717</v>
      </c>
      <c r="B666" s="5" t="s">
        <v>1718</v>
      </c>
      <c r="C666" s="5" t="s">
        <v>1719</v>
      </c>
    </row>
    <row r="667" spans="1:3" ht="48">
      <c r="A667" s="5" t="s">
        <v>1720</v>
      </c>
      <c r="B667" s="5" t="s">
        <v>1721</v>
      </c>
      <c r="C667" s="5" t="s">
        <v>1722</v>
      </c>
    </row>
    <row r="668" spans="1:3" ht="15.75">
      <c r="A668" s="5" t="s">
        <v>1723</v>
      </c>
      <c r="B668" s="5" t="s">
        <v>1724</v>
      </c>
      <c r="C668" s="5" t="s">
        <v>1725</v>
      </c>
    </row>
    <row r="669" spans="1:3" ht="15.75">
      <c r="A669" s="5" t="s">
        <v>1726</v>
      </c>
      <c r="B669" s="5" t="s">
        <v>1727</v>
      </c>
      <c r="C669" s="5" t="s">
        <v>1728</v>
      </c>
    </row>
    <row r="670" spans="1:3" ht="15.75">
      <c r="A670" s="5" t="s">
        <v>1729</v>
      </c>
      <c r="B670" s="5" t="s">
        <v>1730</v>
      </c>
      <c r="C670" s="5" t="s">
        <v>1731</v>
      </c>
    </row>
    <row r="671" spans="1:3" ht="15.75">
      <c r="A671" s="5" t="s">
        <v>1732</v>
      </c>
      <c r="B671" s="5" t="s">
        <v>1733</v>
      </c>
      <c r="C671" s="5" t="s">
        <v>1734</v>
      </c>
    </row>
    <row r="672" spans="1:3" ht="15.75">
      <c r="A672" s="5" t="s">
        <v>1735</v>
      </c>
      <c r="B672" s="5" t="s">
        <v>1736</v>
      </c>
      <c r="C672" s="5" t="s">
        <v>1737</v>
      </c>
    </row>
    <row r="673" spans="1:3" ht="32.25">
      <c r="A673" s="5" t="s">
        <v>1738</v>
      </c>
      <c r="B673" s="5" t="s">
        <v>1739</v>
      </c>
      <c r="C673" s="5" t="s">
        <v>1740</v>
      </c>
    </row>
    <row r="674" spans="1:3" ht="15.75">
      <c r="A674" s="5" t="s">
        <v>1741</v>
      </c>
      <c r="B674" s="5" t="s">
        <v>1742</v>
      </c>
      <c r="C674" s="5" t="s">
        <v>1743</v>
      </c>
    </row>
    <row r="675" spans="1:3" ht="15.75">
      <c r="A675" s="5" t="s">
        <v>1744</v>
      </c>
      <c r="B675" s="5" t="s">
        <v>1745</v>
      </c>
      <c r="C675" s="5" t="s">
        <v>1746</v>
      </c>
    </row>
    <row r="676" spans="1:3" ht="15.75">
      <c r="A676" s="5" t="s">
        <v>1747</v>
      </c>
      <c r="B676" s="5" t="s">
        <v>491</v>
      </c>
      <c r="C676" s="5" t="s">
        <v>492</v>
      </c>
    </row>
    <row r="677" spans="1:3" ht="15.75">
      <c r="A677" s="5" t="s">
        <v>1748</v>
      </c>
      <c r="B677" s="5" t="s">
        <v>1749</v>
      </c>
      <c r="C677" s="5" t="s">
        <v>1750</v>
      </c>
    </row>
    <row r="678" spans="1:3" ht="15.75">
      <c r="A678" s="5" t="s">
        <v>1751</v>
      </c>
      <c r="B678" s="5" t="s">
        <v>1752</v>
      </c>
      <c r="C678" s="5" t="s">
        <v>1753</v>
      </c>
    </row>
    <row r="679" spans="1:3" ht="15.75">
      <c r="A679" s="5" t="s">
        <v>1754</v>
      </c>
      <c r="B679" s="5" t="s">
        <v>1755</v>
      </c>
      <c r="C679" s="5" t="s">
        <v>1756</v>
      </c>
    </row>
    <row r="680" spans="1:3" ht="15.75">
      <c r="A680" s="5" t="s">
        <v>1757</v>
      </c>
      <c r="B680" s="5" t="s">
        <v>1758</v>
      </c>
      <c r="C680" s="5" t="s">
        <v>1759</v>
      </c>
    </row>
    <row r="681" spans="1:3" ht="15.75">
      <c r="A681" s="5" t="s">
        <v>1760</v>
      </c>
      <c r="B681" s="5" t="s">
        <v>1761</v>
      </c>
      <c r="C681" s="5" t="s">
        <v>1762</v>
      </c>
    </row>
    <row r="682" spans="1:3" ht="15.75">
      <c r="A682" s="5" t="s">
        <v>1763</v>
      </c>
      <c r="B682" s="5" t="s">
        <v>1764</v>
      </c>
      <c r="C682" s="5" t="s">
        <v>220</v>
      </c>
    </row>
    <row r="683" spans="1:3" ht="15.75">
      <c r="A683" s="5" t="s">
        <v>1765</v>
      </c>
      <c r="B683" s="5" t="s">
        <v>109</v>
      </c>
      <c r="C683" s="5" t="s">
        <v>1766</v>
      </c>
    </row>
    <row r="684" spans="1:3" ht="15.75">
      <c r="A684" s="5" t="s">
        <v>1767</v>
      </c>
      <c r="B684" s="5" t="s">
        <v>1768</v>
      </c>
      <c r="C684" s="5" t="s">
        <v>1769</v>
      </c>
    </row>
    <row r="685" spans="1:3" ht="15.75">
      <c r="A685" s="5" t="s">
        <v>1770</v>
      </c>
      <c r="B685" s="5" t="s">
        <v>1771</v>
      </c>
      <c r="C685" s="5" t="s">
        <v>1772</v>
      </c>
    </row>
    <row r="686" spans="1:3" ht="15.75">
      <c r="A686" s="5" t="s">
        <v>1773</v>
      </c>
      <c r="B686" s="5" t="s">
        <v>1186</v>
      </c>
      <c r="C686" s="5" t="s">
        <v>1187</v>
      </c>
    </row>
    <row r="687" spans="1:3" ht="15.75">
      <c r="A687" s="5" t="s">
        <v>1774</v>
      </c>
      <c r="B687" s="5" t="s">
        <v>115</v>
      </c>
      <c r="C687" s="5" t="s">
        <v>116</v>
      </c>
    </row>
    <row r="688" spans="1:3" ht="15.75">
      <c r="A688" s="5" t="s">
        <v>1775</v>
      </c>
      <c r="B688" s="5" t="s">
        <v>1776</v>
      </c>
      <c r="C688" s="5" t="s">
        <v>1777</v>
      </c>
    </row>
    <row r="689" spans="1:3" ht="15.75">
      <c r="A689" s="5" t="s">
        <v>1778</v>
      </c>
      <c r="B689" s="5" t="s">
        <v>1384</v>
      </c>
      <c r="C689" s="5" t="s">
        <v>1779</v>
      </c>
    </row>
    <row r="690" spans="1:3" ht="32.25">
      <c r="A690" s="5" t="s">
        <v>1780</v>
      </c>
      <c r="B690" s="5" t="s">
        <v>1781</v>
      </c>
      <c r="C690" s="5" t="s">
        <v>1782</v>
      </c>
    </row>
    <row r="691" spans="1:3" ht="32.25">
      <c r="A691" s="5" t="s">
        <v>1783</v>
      </c>
      <c r="B691" s="5" t="s">
        <v>1784</v>
      </c>
      <c r="C691" s="5" t="s">
        <v>1785</v>
      </c>
    </row>
    <row r="692" spans="1:3" ht="32.25">
      <c r="A692" s="5" t="s">
        <v>1786</v>
      </c>
      <c r="B692" s="5" t="s">
        <v>1787</v>
      </c>
      <c r="C692" s="5" t="s">
        <v>1788</v>
      </c>
    </row>
    <row r="693" spans="1:3" ht="15.75">
      <c r="A693" s="5" t="s">
        <v>1789</v>
      </c>
      <c r="B693" s="5" t="s">
        <v>1790</v>
      </c>
      <c r="C693" s="5" t="s">
        <v>405</v>
      </c>
    </row>
    <row r="694" spans="1:3" ht="15.75">
      <c r="A694" s="5" t="s">
        <v>1791</v>
      </c>
      <c r="B694" s="5" t="s">
        <v>1291</v>
      </c>
      <c r="C694" s="5" t="s">
        <v>1292</v>
      </c>
    </row>
    <row r="695" spans="1:3" ht="15.75">
      <c r="A695" s="5" t="s">
        <v>1792</v>
      </c>
      <c r="B695" s="5" t="s">
        <v>1619</v>
      </c>
      <c r="C695" s="5" t="s">
        <v>1208</v>
      </c>
    </row>
    <row r="696" spans="1:3" ht="15.75">
      <c r="A696" s="5" t="s">
        <v>1793</v>
      </c>
      <c r="B696" s="5" t="s">
        <v>1794</v>
      </c>
      <c r="C696" s="5" t="s">
        <v>1795</v>
      </c>
    </row>
    <row r="697" spans="1:3" ht="15.75">
      <c r="A697" s="5" t="s">
        <v>1796</v>
      </c>
      <c r="B697" s="5" t="s">
        <v>368</v>
      </c>
      <c r="C697" s="5" t="s">
        <v>369</v>
      </c>
    </row>
    <row r="698" spans="1:3" ht="15.75">
      <c r="A698" s="5" t="s">
        <v>1797</v>
      </c>
      <c r="B698" s="5" t="s">
        <v>1384</v>
      </c>
      <c r="C698" s="5" t="s">
        <v>1385</v>
      </c>
    </row>
    <row r="699" spans="1:3" ht="15.75">
      <c r="A699" s="5" t="s">
        <v>1798</v>
      </c>
      <c r="B699" s="5" t="s">
        <v>1776</v>
      </c>
      <c r="C699" s="5" t="s">
        <v>1799</v>
      </c>
    </row>
    <row r="700" spans="1:3" ht="15.75">
      <c r="A700" s="5" t="s">
        <v>1800</v>
      </c>
      <c r="B700" s="5" t="s">
        <v>1801</v>
      </c>
      <c r="C700" s="5" t="s">
        <v>1802</v>
      </c>
    </row>
    <row r="701" spans="1:3" ht="15.75">
      <c r="A701" s="5" t="s">
        <v>1803</v>
      </c>
      <c r="B701" s="5" t="s">
        <v>1804</v>
      </c>
      <c r="C701" s="5" t="s">
        <v>1805</v>
      </c>
    </row>
    <row r="702" spans="1:3">
      <c r="A702" s="5" t="s">
        <v>1806</v>
      </c>
      <c r="B702" s="5" t="s">
        <v>1807</v>
      </c>
      <c r="C702" s="5" t="s">
        <v>1807</v>
      </c>
    </row>
    <row r="703" spans="1:3" ht="15.75">
      <c r="A703" s="5" t="s">
        <v>1808</v>
      </c>
      <c r="B703" s="5" t="s">
        <v>1809</v>
      </c>
      <c r="C703" s="5" t="s">
        <v>1810</v>
      </c>
    </row>
    <row r="704" spans="1:3" ht="15.75">
      <c r="A704" s="5" t="s">
        <v>1811</v>
      </c>
      <c r="B704" s="5" t="s">
        <v>1812</v>
      </c>
      <c r="C704" s="5" t="s">
        <v>1813</v>
      </c>
    </row>
    <row r="705" spans="1:3" ht="15.75">
      <c r="A705" s="5" t="s">
        <v>1814</v>
      </c>
      <c r="B705" s="5" t="s">
        <v>1815</v>
      </c>
      <c r="C705" s="5" t="s">
        <v>1816</v>
      </c>
    </row>
    <row r="706" spans="1:3" ht="15.75">
      <c r="A706" s="5" t="s">
        <v>1817</v>
      </c>
      <c r="B706" s="5" t="s">
        <v>1818</v>
      </c>
      <c r="C706" s="5" t="s">
        <v>1819</v>
      </c>
    </row>
    <row r="707" spans="1:3" ht="15.75">
      <c r="A707" s="5" t="s">
        <v>1820</v>
      </c>
      <c r="B707" s="5" t="s">
        <v>1821</v>
      </c>
      <c r="C707" s="5" t="s">
        <v>1822</v>
      </c>
    </row>
    <row r="708" spans="1:3" ht="15.75">
      <c r="A708" s="5" t="s">
        <v>1823</v>
      </c>
      <c r="B708" s="5" t="s">
        <v>1824</v>
      </c>
      <c r="C708" s="5" t="s">
        <v>1825</v>
      </c>
    </row>
    <row r="709" spans="1:3" ht="15.75">
      <c r="A709" s="5" t="s">
        <v>1826</v>
      </c>
      <c r="B709" s="5" t="s">
        <v>1827</v>
      </c>
      <c r="C709" s="5" t="s">
        <v>1828</v>
      </c>
    </row>
    <row r="710" spans="1:3" ht="32.25">
      <c r="A710" s="5" t="s">
        <v>1829</v>
      </c>
      <c r="B710" s="5" t="s">
        <v>1830</v>
      </c>
      <c r="C710" s="5" t="s">
        <v>1831</v>
      </c>
    </row>
    <row r="711" spans="1:3" ht="15.75">
      <c r="A711" s="5" t="s">
        <v>1832</v>
      </c>
      <c r="B711" s="5" t="s">
        <v>1833</v>
      </c>
      <c r="C711" s="5" t="s">
        <v>1834</v>
      </c>
    </row>
    <row r="712" spans="1:3" ht="15.75">
      <c r="A712" s="5" t="s">
        <v>1835</v>
      </c>
      <c r="B712" s="5" t="s">
        <v>1836</v>
      </c>
      <c r="C712" s="5" t="s">
        <v>1837</v>
      </c>
    </row>
    <row r="713" spans="1:3" ht="15.75">
      <c r="A713" s="5" t="s">
        <v>1838</v>
      </c>
      <c r="B713" s="5" t="s">
        <v>1384</v>
      </c>
      <c r="C713" s="5" t="s">
        <v>1385</v>
      </c>
    </row>
    <row r="714" spans="1:3" ht="15.75">
      <c r="A714" s="5" t="s">
        <v>1839</v>
      </c>
      <c r="B714" s="5" t="s">
        <v>1749</v>
      </c>
      <c r="C714" s="5" t="s">
        <v>1750</v>
      </c>
    </row>
    <row r="715" spans="1:3" ht="15.75">
      <c r="A715" s="5" t="s">
        <v>1840</v>
      </c>
      <c r="B715" s="5" t="s">
        <v>1841</v>
      </c>
      <c r="C715" s="5" t="s">
        <v>1842</v>
      </c>
    </row>
    <row r="716" spans="1:3" ht="15.75">
      <c r="A716" s="5" t="s">
        <v>1843</v>
      </c>
      <c r="B716" s="5" t="s">
        <v>1844</v>
      </c>
      <c r="C716" s="5" t="s">
        <v>1845</v>
      </c>
    </row>
    <row r="717" spans="1:3" ht="32.25">
      <c r="A717" s="5" t="s">
        <v>1846</v>
      </c>
      <c r="B717" s="5" t="s">
        <v>1847</v>
      </c>
      <c r="C717" s="5" t="s">
        <v>1848</v>
      </c>
    </row>
    <row r="718" spans="1:3" ht="32.25">
      <c r="A718" s="5" t="s">
        <v>1849</v>
      </c>
      <c r="B718" s="5" t="s">
        <v>1850</v>
      </c>
      <c r="C718" s="5" t="s">
        <v>1851</v>
      </c>
    </row>
    <row r="719" spans="1:3" ht="15.75">
      <c r="A719" s="5" t="s">
        <v>1852</v>
      </c>
      <c r="B719" s="5" t="s">
        <v>1853</v>
      </c>
      <c r="C719" s="5" t="s">
        <v>1854</v>
      </c>
    </row>
    <row r="720" spans="1:3" ht="15.75">
      <c r="A720" s="5" t="s">
        <v>1855</v>
      </c>
      <c r="B720" s="5" t="s">
        <v>1856</v>
      </c>
      <c r="C720" s="5" t="s">
        <v>1857</v>
      </c>
    </row>
    <row r="721" spans="1:3" ht="32.25">
      <c r="A721" s="5" t="s">
        <v>1858</v>
      </c>
      <c r="B721" s="5" t="s">
        <v>1859</v>
      </c>
      <c r="C721" s="5" t="s">
        <v>1860</v>
      </c>
    </row>
    <row r="722" spans="1:3" ht="15.75">
      <c r="A722" s="5" t="s">
        <v>1861</v>
      </c>
      <c r="B722" s="5" t="s">
        <v>1862</v>
      </c>
      <c r="C722" s="5" t="s">
        <v>1863</v>
      </c>
    </row>
    <row r="723" spans="1:3" ht="15.75">
      <c r="A723" s="5" t="s">
        <v>1864</v>
      </c>
      <c r="B723" s="5" t="s">
        <v>1865</v>
      </c>
      <c r="C723" s="5" t="s">
        <v>1866</v>
      </c>
    </row>
    <row r="724" spans="1:3" ht="15.75">
      <c r="A724" s="5" t="s">
        <v>1867</v>
      </c>
      <c r="B724" s="5" t="s">
        <v>1868</v>
      </c>
      <c r="C724" s="5" t="s">
        <v>281</v>
      </c>
    </row>
    <row r="725" spans="1:3" ht="15.75">
      <c r="A725" s="5" t="s">
        <v>1869</v>
      </c>
      <c r="B725" s="5" t="s">
        <v>1870</v>
      </c>
      <c r="C725" s="5" t="s">
        <v>1871</v>
      </c>
    </row>
    <row r="726" spans="1:3" ht="15.75">
      <c r="A726" s="5" t="s">
        <v>1872</v>
      </c>
      <c r="B726" s="5" t="s">
        <v>1873</v>
      </c>
      <c r="C726" s="5" t="s">
        <v>1874</v>
      </c>
    </row>
    <row r="727" spans="1:3" ht="15.75">
      <c r="A727" s="5" t="s">
        <v>1875</v>
      </c>
      <c r="B727" s="5" t="s">
        <v>1876</v>
      </c>
      <c r="C727" s="5" t="s">
        <v>1877</v>
      </c>
    </row>
    <row r="728" spans="1:3" ht="15.75">
      <c r="A728" s="5" t="s">
        <v>1878</v>
      </c>
      <c r="B728" s="5" t="s">
        <v>1879</v>
      </c>
      <c r="C728" s="5" t="s">
        <v>1880</v>
      </c>
    </row>
    <row r="729" spans="1:3" ht="15.75">
      <c r="A729" s="5" t="s">
        <v>1881</v>
      </c>
      <c r="B729" s="5" t="s">
        <v>1882</v>
      </c>
      <c r="C729" s="5" t="s">
        <v>1880</v>
      </c>
    </row>
    <row r="730" spans="1:3" ht="15.75">
      <c r="A730" s="5" t="s">
        <v>1883</v>
      </c>
      <c r="B730" s="5" t="s">
        <v>1884</v>
      </c>
      <c r="C730" s="5" t="s">
        <v>1885</v>
      </c>
    </row>
    <row r="731" spans="1:3" ht="15.75">
      <c r="A731" s="5" t="s">
        <v>1886</v>
      </c>
      <c r="B731" s="5" t="s">
        <v>88</v>
      </c>
      <c r="C731" s="5" t="s">
        <v>89</v>
      </c>
    </row>
    <row r="732" spans="1:3" ht="15.75">
      <c r="A732" s="5" t="s">
        <v>1887</v>
      </c>
      <c r="B732" s="5" t="s">
        <v>100</v>
      </c>
      <c r="C732" s="5" t="s">
        <v>101</v>
      </c>
    </row>
    <row r="733" spans="1:3" ht="15.75">
      <c r="A733" s="5" t="s">
        <v>1888</v>
      </c>
      <c r="B733" s="5" t="s">
        <v>1889</v>
      </c>
      <c r="C733" s="5" t="s">
        <v>110</v>
      </c>
    </row>
    <row r="734" spans="1:3" ht="15.75">
      <c r="A734" s="5" t="s">
        <v>1890</v>
      </c>
      <c r="B734" s="5" t="s">
        <v>1291</v>
      </c>
      <c r="C734" s="5" t="s">
        <v>1292</v>
      </c>
    </row>
    <row r="735" spans="1:3" ht="15.75">
      <c r="A735" s="5" t="s">
        <v>1891</v>
      </c>
      <c r="B735" s="5" t="s">
        <v>1619</v>
      </c>
      <c r="C735" s="5" t="s">
        <v>1208</v>
      </c>
    </row>
    <row r="736" spans="1:3" ht="15.75">
      <c r="A736" s="5" t="s">
        <v>1892</v>
      </c>
      <c r="B736" s="5" t="s">
        <v>222</v>
      </c>
      <c r="C736" s="5" t="s">
        <v>1702</v>
      </c>
    </row>
    <row r="737" spans="1:3" ht="15.75">
      <c r="A737" s="5" t="s">
        <v>1893</v>
      </c>
      <c r="B737" s="5" t="s">
        <v>1894</v>
      </c>
      <c r="C737" s="5" t="s">
        <v>1895</v>
      </c>
    </row>
    <row r="738" spans="1:3" ht="15.75">
      <c r="A738" s="5" t="s">
        <v>1896</v>
      </c>
      <c r="B738" s="5" t="s">
        <v>368</v>
      </c>
      <c r="C738" s="5" t="s">
        <v>369</v>
      </c>
    </row>
    <row r="739" spans="1:3" ht="15.75">
      <c r="A739" s="5" t="s">
        <v>1897</v>
      </c>
      <c r="B739" s="5" t="s">
        <v>371</v>
      </c>
      <c r="C739" s="5" t="s">
        <v>158</v>
      </c>
    </row>
    <row r="740" spans="1:3" ht="15.75">
      <c r="A740" s="5" t="s">
        <v>1898</v>
      </c>
      <c r="B740" s="5" t="s">
        <v>374</v>
      </c>
      <c r="C740" s="5" t="s">
        <v>375</v>
      </c>
    </row>
    <row r="741" spans="1:3" ht="15.75">
      <c r="A741" s="5" t="s">
        <v>1899</v>
      </c>
      <c r="B741" s="5" t="s">
        <v>1900</v>
      </c>
      <c r="C741" s="5" t="s">
        <v>1901</v>
      </c>
    </row>
    <row r="742" spans="1:3" ht="15.75">
      <c r="A742" s="5" t="s">
        <v>1902</v>
      </c>
      <c r="B742" s="5" t="s">
        <v>380</v>
      </c>
      <c r="C742" s="5" t="s">
        <v>381</v>
      </c>
    </row>
    <row r="743" spans="1:3" ht="15.75">
      <c r="A743" s="5" t="s">
        <v>1903</v>
      </c>
      <c r="B743" s="5" t="s">
        <v>1904</v>
      </c>
      <c r="C743" s="5" t="s">
        <v>1340</v>
      </c>
    </row>
    <row r="744" spans="1:3" ht="15.75">
      <c r="A744" s="5" t="s">
        <v>1905</v>
      </c>
      <c r="B744" s="5" t="s">
        <v>1906</v>
      </c>
      <c r="C744" s="5" t="s">
        <v>1907</v>
      </c>
    </row>
    <row r="745" spans="1:3" ht="15.75">
      <c r="A745" s="5" t="s">
        <v>1908</v>
      </c>
      <c r="B745" s="5" t="s">
        <v>1909</v>
      </c>
      <c r="C745" s="5" t="s">
        <v>1910</v>
      </c>
    </row>
    <row r="746" spans="1:3" ht="15.75">
      <c r="A746" s="5" t="s">
        <v>1911</v>
      </c>
      <c r="B746" s="5" t="s">
        <v>1912</v>
      </c>
      <c r="C746" s="5" t="s">
        <v>1913</v>
      </c>
    </row>
    <row r="747" spans="1:3" ht="15.75">
      <c r="A747" s="5" t="s">
        <v>1914</v>
      </c>
      <c r="B747" s="5" t="s">
        <v>1915</v>
      </c>
      <c r="C747" s="5" t="s">
        <v>1916</v>
      </c>
    </row>
    <row r="748" spans="1:3" ht="32.25">
      <c r="A748" s="5" t="s">
        <v>1917</v>
      </c>
      <c r="B748" s="5" t="s">
        <v>1918</v>
      </c>
      <c r="C748" s="5" t="s">
        <v>1919</v>
      </c>
    </row>
    <row r="749" spans="1:3" ht="32.25">
      <c r="A749" s="5" t="s">
        <v>1920</v>
      </c>
      <c r="B749" s="5" t="s">
        <v>1921</v>
      </c>
      <c r="C749" s="5" t="s">
        <v>1922</v>
      </c>
    </row>
    <row r="750" spans="1:3" ht="48">
      <c r="A750" s="5" t="s">
        <v>1923</v>
      </c>
      <c r="B750" s="5" t="s">
        <v>1924</v>
      </c>
      <c r="C750" s="5" t="s">
        <v>1925</v>
      </c>
    </row>
    <row r="751" spans="1:3" ht="32.25">
      <c r="A751" s="5" t="s">
        <v>1926</v>
      </c>
      <c r="B751" s="5" t="s">
        <v>1927</v>
      </c>
      <c r="C751" s="5" t="s">
        <v>1928</v>
      </c>
    </row>
    <row r="752" spans="1:3" ht="80.25">
      <c r="A752" s="5" t="s">
        <v>1929</v>
      </c>
      <c r="B752" s="5" t="s">
        <v>1930</v>
      </c>
      <c r="C752" s="5" t="s">
        <v>1931</v>
      </c>
    </row>
    <row r="753" spans="1:3" ht="32.25">
      <c r="A753" s="5" t="s">
        <v>1932</v>
      </c>
      <c r="B753" s="5" t="s">
        <v>1933</v>
      </c>
      <c r="C753" s="5" t="s">
        <v>1934</v>
      </c>
    </row>
    <row r="754" spans="1:3" ht="15.75">
      <c r="A754" s="5" t="s">
        <v>1935</v>
      </c>
      <c r="B754" s="5" t="s">
        <v>1936</v>
      </c>
      <c r="C754" s="5" t="s">
        <v>1937</v>
      </c>
    </row>
    <row r="755" spans="1:3" ht="32.25">
      <c r="A755" s="5" t="s">
        <v>1938</v>
      </c>
      <c r="B755" s="5" t="s">
        <v>1939</v>
      </c>
      <c r="C755" s="5" t="s">
        <v>1940</v>
      </c>
    </row>
    <row r="756" spans="1:3" ht="63.75">
      <c r="A756" s="5" t="s">
        <v>1941</v>
      </c>
      <c r="B756" s="5" t="s">
        <v>1942</v>
      </c>
      <c r="C756" s="5" t="s">
        <v>1943</v>
      </c>
    </row>
    <row r="757" spans="1:3" ht="32.25">
      <c r="A757" s="5" t="s">
        <v>1944</v>
      </c>
      <c r="B757" s="5" t="s">
        <v>1945</v>
      </c>
      <c r="C757" s="5" t="s">
        <v>1946</v>
      </c>
    </row>
    <row r="758" spans="1:3" ht="32.25">
      <c r="A758" s="5" t="s">
        <v>1947</v>
      </c>
      <c r="B758" s="5" t="s">
        <v>1948</v>
      </c>
      <c r="C758" s="5" t="s">
        <v>1949</v>
      </c>
    </row>
    <row r="759" spans="1:3" ht="63.75">
      <c r="A759" s="5" t="s">
        <v>1950</v>
      </c>
      <c r="B759" s="5" t="s">
        <v>1951</v>
      </c>
      <c r="C759" s="5" t="s">
        <v>1952</v>
      </c>
    </row>
    <row r="760" spans="1:3" ht="15.75">
      <c r="A760" s="5" t="s">
        <v>1953</v>
      </c>
      <c r="B760" s="5" t="s">
        <v>1954</v>
      </c>
      <c r="C760" s="5" t="s">
        <v>1955</v>
      </c>
    </row>
    <row r="761" spans="1:3" ht="32.25">
      <c r="A761" s="5" t="s">
        <v>1956</v>
      </c>
      <c r="B761" s="5" t="s">
        <v>1957</v>
      </c>
      <c r="C761" s="5" t="s">
        <v>1958</v>
      </c>
    </row>
    <row r="762" spans="1:3" ht="32.25">
      <c r="A762" s="5" t="s">
        <v>1959</v>
      </c>
      <c r="B762" s="5" t="s">
        <v>138</v>
      </c>
      <c r="C762" s="5" t="s">
        <v>1960</v>
      </c>
    </row>
    <row r="763" spans="1:3" ht="32.25">
      <c r="A763" s="5" t="s">
        <v>1961</v>
      </c>
      <c r="B763" s="5" t="s">
        <v>1962</v>
      </c>
      <c r="C763" s="5" t="s">
        <v>1960</v>
      </c>
    </row>
    <row r="764" spans="1:3" ht="15.75">
      <c r="A764" s="5" t="s">
        <v>1963</v>
      </c>
      <c r="B764" s="5" t="s">
        <v>135</v>
      </c>
      <c r="C764" s="5" t="s">
        <v>136</v>
      </c>
    </row>
    <row r="765" spans="1:3" ht="32.25">
      <c r="A765" s="5" t="s">
        <v>1964</v>
      </c>
      <c r="B765" s="5" t="s">
        <v>1965</v>
      </c>
      <c r="C765" s="5" t="s">
        <v>1966</v>
      </c>
    </row>
    <row r="766" spans="1:3" ht="32.25">
      <c r="A766" s="5" t="s">
        <v>1967</v>
      </c>
      <c r="B766" s="5" t="s">
        <v>1968</v>
      </c>
      <c r="C766" s="5" t="s">
        <v>1969</v>
      </c>
    </row>
    <row r="767" spans="1:3" ht="48">
      <c r="A767" s="5" t="s">
        <v>1970</v>
      </c>
      <c r="B767" s="5" t="s">
        <v>1971</v>
      </c>
      <c r="C767" s="5" t="s">
        <v>1972</v>
      </c>
    </row>
    <row r="768" spans="1:3" ht="15.75">
      <c r="A768" s="5" t="s">
        <v>1973</v>
      </c>
      <c r="B768" s="5" t="s">
        <v>1974</v>
      </c>
      <c r="C768" s="5" t="s">
        <v>1975</v>
      </c>
    </row>
    <row r="769" spans="1:3" ht="15.75">
      <c r="A769" s="5" t="s">
        <v>1976</v>
      </c>
      <c r="B769" s="5" t="s">
        <v>971</v>
      </c>
      <c r="C769" s="5" t="s">
        <v>972</v>
      </c>
    </row>
    <row r="770" spans="1:3" ht="15.75">
      <c r="A770" s="5" t="s">
        <v>1977</v>
      </c>
      <c r="B770" s="5" t="s">
        <v>1978</v>
      </c>
      <c r="C770" s="5" t="s">
        <v>1979</v>
      </c>
    </row>
    <row r="771" spans="1:3" ht="15.75">
      <c r="A771" s="5" t="s">
        <v>1980</v>
      </c>
      <c r="B771" s="5" t="s">
        <v>1981</v>
      </c>
      <c r="C771" s="5" t="s">
        <v>1982</v>
      </c>
    </row>
    <row r="772" spans="1:3" ht="15.75">
      <c r="A772" s="5" t="s">
        <v>1983</v>
      </c>
      <c r="B772" s="5" t="s">
        <v>135</v>
      </c>
      <c r="C772" s="5" t="s">
        <v>136</v>
      </c>
    </row>
    <row r="773" spans="1:3" ht="15.75">
      <c r="A773" s="5" t="s">
        <v>1984</v>
      </c>
      <c r="B773" s="5" t="s">
        <v>138</v>
      </c>
      <c r="C773" s="5" t="s">
        <v>139</v>
      </c>
    </row>
    <row r="774" spans="1:3" ht="15.75">
      <c r="A774" s="5" t="s">
        <v>1985</v>
      </c>
      <c r="B774" s="5" t="s">
        <v>435</v>
      </c>
      <c r="C774" s="5" t="s">
        <v>436</v>
      </c>
    </row>
    <row r="775" spans="1:3" ht="15.75">
      <c r="A775" s="5" t="s">
        <v>1986</v>
      </c>
      <c r="B775" s="5" t="s">
        <v>1755</v>
      </c>
      <c r="C775" s="5" t="s">
        <v>1756</v>
      </c>
    </row>
    <row r="776" spans="1:3" ht="15.75">
      <c r="A776" s="5" t="s">
        <v>1987</v>
      </c>
      <c r="B776" s="5" t="s">
        <v>1988</v>
      </c>
      <c r="C776" s="5" t="s">
        <v>1989</v>
      </c>
    </row>
    <row r="777" spans="1:3" ht="15.75">
      <c r="A777" s="5" t="s">
        <v>1990</v>
      </c>
      <c r="B777" s="5" t="s">
        <v>1991</v>
      </c>
      <c r="C777" s="5" t="s">
        <v>1992</v>
      </c>
    </row>
    <row r="778" spans="1:3" ht="15.75">
      <c r="A778" s="5" t="s">
        <v>1993</v>
      </c>
      <c r="B778" s="5" t="s">
        <v>1745</v>
      </c>
      <c r="C778" s="5" t="s">
        <v>1994</v>
      </c>
    </row>
    <row r="779" spans="1:3" ht="15.75">
      <c r="A779" s="5" t="s">
        <v>1995</v>
      </c>
      <c r="B779" s="5" t="s">
        <v>581</v>
      </c>
      <c r="C779" s="5" t="s">
        <v>582</v>
      </c>
    </row>
    <row r="780" spans="1:3" ht="15.75">
      <c r="A780" s="5" t="s">
        <v>1996</v>
      </c>
      <c r="B780" s="5" t="s">
        <v>1997</v>
      </c>
      <c r="C780" s="5" t="s">
        <v>1998</v>
      </c>
    </row>
    <row r="781" spans="1:3" ht="15.75">
      <c r="A781" s="5" t="s">
        <v>1999</v>
      </c>
      <c r="B781" s="5" t="s">
        <v>2000</v>
      </c>
      <c r="C781" s="5" t="s">
        <v>2001</v>
      </c>
    </row>
    <row r="782" spans="1:3" ht="15.75">
      <c r="A782" s="5" t="s">
        <v>2002</v>
      </c>
      <c r="B782" s="5" t="s">
        <v>2003</v>
      </c>
      <c r="C782" s="5" t="s">
        <v>2004</v>
      </c>
    </row>
    <row r="783" spans="1:3" ht="15.75">
      <c r="A783" s="5" t="s">
        <v>2005</v>
      </c>
      <c r="B783" s="5" t="s">
        <v>2006</v>
      </c>
      <c r="C783" s="5" t="s">
        <v>2007</v>
      </c>
    </row>
    <row r="784" spans="1:3" ht="15.75">
      <c r="A784" s="5" t="s">
        <v>2008</v>
      </c>
      <c r="B784" s="5" t="s">
        <v>1126</v>
      </c>
      <c r="C784" s="5" t="s">
        <v>1127</v>
      </c>
    </row>
    <row r="785" spans="1:3" ht="15.75">
      <c r="A785" s="5" t="s">
        <v>2009</v>
      </c>
      <c r="B785" s="5" t="s">
        <v>959</v>
      </c>
      <c r="C785" s="5" t="s">
        <v>960</v>
      </c>
    </row>
    <row r="786" spans="1:3" ht="15.75">
      <c r="A786" s="5" t="s">
        <v>2010</v>
      </c>
      <c r="B786" s="5" t="s">
        <v>947</v>
      </c>
      <c r="C786" s="5" t="s">
        <v>948</v>
      </c>
    </row>
    <row r="787" spans="1:3" ht="15.75">
      <c r="A787" s="5" t="s">
        <v>2011</v>
      </c>
      <c r="B787" s="5" t="s">
        <v>950</v>
      </c>
      <c r="C787" s="5" t="s">
        <v>951</v>
      </c>
    </row>
    <row r="788" spans="1:3" ht="15.75">
      <c r="A788" s="5" t="s">
        <v>2012</v>
      </c>
      <c r="B788" s="5" t="s">
        <v>941</v>
      </c>
      <c r="C788" s="5" t="s">
        <v>1576</v>
      </c>
    </row>
    <row r="789" spans="1:3" ht="15.75">
      <c r="A789" s="5" t="s">
        <v>2013</v>
      </c>
      <c r="B789" s="5" t="s">
        <v>938</v>
      </c>
      <c r="C789" s="5" t="s">
        <v>2014</v>
      </c>
    </row>
    <row r="790" spans="1:3" ht="15.75">
      <c r="A790" s="5" t="s">
        <v>2015</v>
      </c>
      <c r="B790" s="5" t="s">
        <v>1833</v>
      </c>
      <c r="C790" s="5" t="s">
        <v>1834</v>
      </c>
    </row>
    <row r="791" spans="1:3" ht="15.75">
      <c r="A791" s="5" t="s">
        <v>2016</v>
      </c>
      <c r="B791" s="5" t="s">
        <v>1011</v>
      </c>
      <c r="C791" s="5" t="s">
        <v>1012</v>
      </c>
    </row>
    <row r="792" spans="1:3" ht="15.75">
      <c r="A792" s="5" t="s">
        <v>2017</v>
      </c>
      <c r="B792" s="5" t="s">
        <v>1256</v>
      </c>
      <c r="C792" s="5" t="s">
        <v>1257</v>
      </c>
    </row>
    <row r="793" spans="1:3" ht="15.75">
      <c r="A793" s="5" t="s">
        <v>2018</v>
      </c>
      <c r="B793" s="5" t="s">
        <v>2019</v>
      </c>
      <c r="C793" s="5" t="s">
        <v>2020</v>
      </c>
    </row>
    <row r="794" spans="1:3" ht="15.75">
      <c r="A794" s="5" t="s">
        <v>2021</v>
      </c>
      <c r="B794" s="5" t="s">
        <v>1285</v>
      </c>
      <c r="C794" s="5" t="s">
        <v>945</v>
      </c>
    </row>
    <row r="795" spans="1:3" ht="15.75">
      <c r="A795" s="5" t="s">
        <v>2022</v>
      </c>
      <c r="B795" s="5" t="s">
        <v>1349</v>
      </c>
      <c r="C795" s="5" t="s">
        <v>1350</v>
      </c>
    </row>
    <row r="796" spans="1:3" ht="15.75">
      <c r="A796" s="5" t="s">
        <v>2023</v>
      </c>
      <c r="B796" s="5" t="s">
        <v>2024</v>
      </c>
      <c r="C796" s="5" t="s">
        <v>2025</v>
      </c>
    </row>
    <row r="797" spans="1:3" ht="15.75">
      <c r="A797" s="5" t="s">
        <v>2026</v>
      </c>
      <c r="B797" s="5" t="s">
        <v>429</v>
      </c>
      <c r="C797" s="5" t="s">
        <v>430</v>
      </c>
    </row>
    <row r="798" spans="1:3">
      <c r="C798"/>
    </row>
    <row r="799" spans="1:3">
      <c r="C799"/>
    </row>
    <row r="800" spans="1:3">
      <c r="C800"/>
    </row>
    <row r="801" spans="3:3">
      <c r="C801"/>
    </row>
    <row r="802" spans="3:3">
      <c r="C802"/>
    </row>
    <row r="803" spans="3:3">
      <c r="C803"/>
    </row>
    <row r="804" spans="3:3">
      <c r="C804"/>
    </row>
    <row r="805" spans="3:3">
      <c r="C805"/>
    </row>
  </sheetData>
  <hyperlinks>
    <hyperlink ref="B30" r:id="rId1" xr:uid="{37225E1D-C48A-4575-9B47-93D7E677A8C4}"/>
    <hyperlink ref="C379" r:id="rId2" xr:uid="{BAABB8B7-66C9-4D3A-B61F-AFEBF72F9AA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1335E-B47F-4916-AC6B-3F942A64BD06}">
  <dimension ref="A1:B796"/>
  <sheetViews>
    <sheetView workbookViewId="0">
      <selection activeCell="B1" sqref="B1:B1048576"/>
    </sheetView>
  </sheetViews>
  <sheetFormatPr defaultRowHeight="15"/>
  <cols>
    <col min="1" max="1" width="75.7109375" customWidth="1"/>
    <col min="2" max="2" width="88" customWidth="1"/>
  </cols>
  <sheetData>
    <row r="1" spans="1:2">
      <c r="A1" s="2" t="s">
        <v>0</v>
      </c>
      <c r="B1" s="2" t="s">
        <v>1</v>
      </c>
    </row>
    <row r="2" spans="1:2" ht="15.75">
      <c r="A2" s="2" t="s">
        <v>2</v>
      </c>
      <c r="B2" s="2" t="s">
        <v>4</v>
      </c>
    </row>
    <row r="3" spans="1:2" ht="15.75">
      <c r="A3" s="2" t="s">
        <v>5</v>
      </c>
      <c r="B3" s="2" t="s">
        <v>7</v>
      </c>
    </row>
    <row r="4" spans="1:2" ht="15.75">
      <c r="A4" s="2" t="s">
        <v>8</v>
      </c>
      <c r="B4" s="2" t="s">
        <v>10</v>
      </c>
    </row>
    <row r="5" spans="1:2" ht="15.75">
      <c r="A5" s="2" t="s">
        <v>11</v>
      </c>
      <c r="B5" s="2" t="s">
        <v>13</v>
      </c>
    </row>
    <row r="6" spans="1:2" ht="15.75">
      <c r="A6" s="2" t="s">
        <v>14</v>
      </c>
      <c r="B6" s="2" t="s">
        <v>16</v>
      </c>
    </row>
    <row r="7" spans="1:2">
      <c r="A7" s="2" t="s">
        <v>17</v>
      </c>
      <c r="B7" s="2"/>
    </row>
    <row r="8" spans="1:2" ht="15.75">
      <c r="A8" s="2" t="s">
        <v>19</v>
      </c>
      <c r="B8" s="2" t="s">
        <v>21</v>
      </c>
    </row>
    <row r="9" spans="1:2" ht="15.75">
      <c r="A9" s="2" t="s">
        <v>22</v>
      </c>
      <c r="B9" s="2" t="s">
        <v>24</v>
      </c>
    </row>
    <row r="10" spans="1:2" ht="15.75">
      <c r="A10" s="2" t="s">
        <v>25</v>
      </c>
      <c r="B10" s="2" t="s">
        <v>27</v>
      </c>
    </row>
    <row r="11" spans="1:2" ht="15.75">
      <c r="A11" s="2" t="s">
        <v>28</v>
      </c>
      <c r="B11" s="2" t="s">
        <v>30</v>
      </c>
    </row>
    <row r="12" spans="1:2" ht="15.75">
      <c r="A12" s="2" t="s">
        <v>31</v>
      </c>
      <c r="B12" s="2" t="s">
        <v>33</v>
      </c>
    </row>
    <row r="13" spans="1:2" ht="15.75">
      <c r="A13" s="2" t="s">
        <v>34</v>
      </c>
      <c r="B13" s="2" t="s">
        <v>36</v>
      </c>
    </row>
    <row r="14" spans="1:2" ht="15.75">
      <c r="A14" s="2" t="s">
        <v>37</v>
      </c>
      <c r="B14" s="2" t="s">
        <v>39</v>
      </c>
    </row>
    <row r="15" spans="1:2" ht="15.75">
      <c r="A15" s="2" t="s">
        <v>40</v>
      </c>
      <c r="B15" s="2" t="s">
        <v>42</v>
      </c>
    </row>
    <row r="16" spans="1:2" ht="15.75">
      <c r="A16" s="2" t="s">
        <v>43</v>
      </c>
      <c r="B16" s="2" t="s">
        <v>45</v>
      </c>
    </row>
    <row r="17" spans="1:2" ht="15.75">
      <c r="A17" s="2" t="s">
        <v>46</v>
      </c>
      <c r="B17" s="2" t="s">
        <v>48</v>
      </c>
    </row>
    <row r="18" spans="1:2" ht="15.75">
      <c r="A18" s="2" t="s">
        <v>49</v>
      </c>
      <c r="B18" s="2" t="s">
        <v>51</v>
      </c>
    </row>
    <row r="19" spans="1:2" ht="15.75">
      <c r="A19" s="2" t="s">
        <v>52</v>
      </c>
      <c r="B19" s="2" t="s">
        <v>54</v>
      </c>
    </row>
    <row r="20" spans="1:2" ht="15.75">
      <c r="A20" s="2" t="s">
        <v>55</v>
      </c>
      <c r="B20" s="2" t="s">
        <v>57</v>
      </c>
    </row>
    <row r="21" spans="1:2" ht="15.75">
      <c r="A21" s="2" t="s">
        <v>58</v>
      </c>
      <c r="B21" s="2" t="s">
        <v>60</v>
      </c>
    </row>
    <row r="22" spans="1:2" ht="15.75">
      <c r="A22" s="2" t="s">
        <v>61</v>
      </c>
      <c r="B22" s="2" t="s">
        <v>63</v>
      </c>
    </row>
    <row r="23" spans="1:2" ht="15.75">
      <c r="A23" s="2" t="s">
        <v>64</v>
      </c>
      <c r="B23" s="2" t="s">
        <v>66</v>
      </c>
    </row>
    <row r="24" spans="1:2" ht="15.75">
      <c r="A24" s="2" t="s">
        <v>67</v>
      </c>
      <c r="B24" s="2" t="s">
        <v>69</v>
      </c>
    </row>
    <row r="25" spans="1:2" ht="15.75">
      <c r="A25" s="2" t="s">
        <v>70</v>
      </c>
      <c r="B25" s="2" t="s">
        <v>72</v>
      </c>
    </row>
    <row r="26" spans="1:2" ht="15.75">
      <c r="A26" s="2" t="s">
        <v>73</v>
      </c>
      <c r="B26" s="2" t="s">
        <v>75</v>
      </c>
    </row>
    <row r="27" spans="1:2" ht="15.75">
      <c r="A27" s="2" t="s">
        <v>76</v>
      </c>
      <c r="B27" s="2" t="s">
        <v>78</v>
      </c>
    </row>
    <row r="28" spans="1:2" ht="15.75">
      <c r="A28" s="2" t="s">
        <v>79</v>
      </c>
      <c r="B28" s="2" t="s">
        <v>81</v>
      </c>
    </row>
    <row r="29" spans="1:2" ht="15.75">
      <c r="A29" s="2" t="s">
        <v>82</v>
      </c>
      <c r="B29" s="2" t="s">
        <v>84</v>
      </c>
    </row>
    <row r="30" spans="1:2">
      <c r="A30" s="2" t="s">
        <v>85</v>
      </c>
      <c r="B30" s="2" t="s">
        <v>86</v>
      </c>
    </row>
    <row r="31" spans="1:2" ht="15.75">
      <c r="A31" s="2" t="s">
        <v>87</v>
      </c>
      <c r="B31" s="2" t="s">
        <v>89</v>
      </c>
    </row>
    <row r="32" spans="1:2" ht="15.75">
      <c r="A32" s="2" t="s">
        <v>90</v>
      </c>
      <c r="B32" s="2" t="s">
        <v>92</v>
      </c>
    </row>
    <row r="33" spans="1:2" ht="15.75">
      <c r="A33" s="2" t="s">
        <v>93</v>
      </c>
      <c r="B33" s="2" t="s">
        <v>95</v>
      </c>
    </row>
    <row r="34" spans="1:2" ht="15.75">
      <c r="A34" s="2" t="s">
        <v>96</v>
      </c>
      <c r="B34" s="2" t="s">
        <v>98</v>
      </c>
    </row>
    <row r="35" spans="1:2" ht="15.75">
      <c r="A35" s="2" t="s">
        <v>99</v>
      </c>
      <c r="B35" s="2" t="s">
        <v>101</v>
      </c>
    </row>
    <row r="36" spans="1:2" ht="15.75">
      <c r="A36" s="2" t="s">
        <v>102</v>
      </c>
      <c r="B36" s="2" t="s">
        <v>104</v>
      </c>
    </row>
    <row r="37" spans="1:2" ht="15.75">
      <c r="A37" s="2" t="s">
        <v>105</v>
      </c>
      <c r="B37" s="2" t="s">
        <v>107</v>
      </c>
    </row>
    <row r="38" spans="1:2" ht="15.75">
      <c r="A38" s="2" t="s">
        <v>108</v>
      </c>
      <c r="B38" s="2" t="s">
        <v>110</v>
      </c>
    </row>
    <row r="39" spans="1:2" ht="15.75">
      <c r="A39" s="2" t="s">
        <v>111</v>
      </c>
      <c r="B39" s="2" t="s">
        <v>113</v>
      </c>
    </row>
    <row r="40" spans="1:2" ht="15.75">
      <c r="A40" s="2" t="s">
        <v>114</v>
      </c>
      <c r="B40" s="2" t="s">
        <v>116</v>
      </c>
    </row>
    <row r="41" spans="1:2" ht="15.75">
      <c r="A41" s="2" t="s">
        <v>117</v>
      </c>
      <c r="B41" s="2" t="s">
        <v>119</v>
      </c>
    </row>
    <row r="42" spans="1:2" ht="15.75">
      <c r="A42" s="2" t="s">
        <v>120</v>
      </c>
      <c r="B42" s="2" t="s">
        <v>122</v>
      </c>
    </row>
    <row r="43" spans="1:2" ht="15.75">
      <c r="A43" s="2" t="s">
        <v>123</v>
      </c>
      <c r="B43" s="2" t="s">
        <v>125</v>
      </c>
    </row>
    <row r="44" spans="1:2" ht="15.75">
      <c r="A44" s="2" t="s">
        <v>126</v>
      </c>
      <c r="B44" s="2" t="s">
        <v>125</v>
      </c>
    </row>
    <row r="45" spans="1:2" ht="15.75">
      <c r="A45" s="2" t="s">
        <v>128</v>
      </c>
      <c r="B45" s="2" t="s">
        <v>130</v>
      </c>
    </row>
    <row r="46" spans="1:2" ht="15.75">
      <c r="A46" s="2" t="s">
        <v>131</v>
      </c>
      <c r="B46" s="2" t="s">
        <v>133</v>
      </c>
    </row>
    <row r="47" spans="1:2" ht="15.75">
      <c r="A47" s="2" t="s">
        <v>134</v>
      </c>
      <c r="B47" s="2" t="s">
        <v>136</v>
      </c>
    </row>
    <row r="48" spans="1:2" ht="15.75">
      <c r="A48" s="2" t="s">
        <v>137</v>
      </c>
      <c r="B48" s="2" t="s">
        <v>139</v>
      </c>
    </row>
    <row r="49" spans="1:2" ht="15.75">
      <c r="A49" s="2" t="s">
        <v>140</v>
      </c>
      <c r="B49" s="2" t="s">
        <v>142</v>
      </c>
    </row>
    <row r="50" spans="1:2" ht="15.75">
      <c r="A50" s="2" t="s">
        <v>143</v>
      </c>
      <c r="B50" s="2" t="s">
        <v>145</v>
      </c>
    </row>
    <row r="51" spans="1:2" ht="15.75">
      <c r="A51" s="2" t="s">
        <v>146</v>
      </c>
      <c r="B51" s="2" t="s">
        <v>148</v>
      </c>
    </row>
    <row r="52" spans="1:2" ht="15.75">
      <c r="A52" s="2" t="s">
        <v>149</v>
      </c>
      <c r="B52" s="2" t="s">
        <v>122</v>
      </c>
    </row>
    <row r="53" spans="1:2" ht="15.75">
      <c r="A53" s="2" t="s">
        <v>151</v>
      </c>
      <c r="B53" s="2" t="s">
        <v>153</v>
      </c>
    </row>
    <row r="54" spans="1:2">
      <c r="A54" s="2" t="s">
        <v>154</v>
      </c>
      <c r="B54" s="2" t="e" cm="1">
        <f t="array" aca="1" ref="B54" ca="1">- టిక్కెట్ వివరాలు</f>
        <v>#NAME?</v>
      </c>
    </row>
    <row r="55" spans="1:2" ht="15.75">
      <c r="A55" s="2" t="s">
        <v>156</v>
      </c>
      <c r="B55" s="2" t="s">
        <v>158</v>
      </c>
    </row>
    <row r="56" spans="1:2" ht="15.75">
      <c r="A56" s="2" t="s">
        <v>159</v>
      </c>
      <c r="B56" s="2" t="s">
        <v>161</v>
      </c>
    </row>
    <row r="57" spans="1:2" ht="15.75">
      <c r="A57" s="2" t="s">
        <v>162</v>
      </c>
      <c r="B57" s="2" t="s">
        <v>164</v>
      </c>
    </row>
    <row r="58" spans="1:2" ht="15.75">
      <c r="A58" s="2" t="s">
        <v>165</v>
      </c>
      <c r="B58" s="2" t="s">
        <v>167</v>
      </c>
    </row>
    <row r="59" spans="1:2" ht="15.75">
      <c r="A59" s="2" t="s">
        <v>168</v>
      </c>
      <c r="B59" s="2" t="s">
        <v>170</v>
      </c>
    </row>
    <row r="60" spans="1:2" ht="15.75">
      <c r="A60" s="2" t="s">
        <v>171</v>
      </c>
      <c r="B60" s="2" t="s">
        <v>173</v>
      </c>
    </row>
    <row r="61" spans="1:2" ht="15.75">
      <c r="A61" s="2" t="s">
        <v>174</v>
      </c>
      <c r="B61" s="2" t="s">
        <v>176</v>
      </c>
    </row>
    <row r="62" spans="1:2" ht="15.75">
      <c r="A62" s="2" t="s">
        <v>177</v>
      </c>
      <c r="B62" s="2" t="s">
        <v>179</v>
      </c>
    </row>
    <row r="63" spans="1:2" ht="15.75">
      <c r="A63" s="2" t="s">
        <v>180</v>
      </c>
      <c r="B63" s="2" t="s">
        <v>182</v>
      </c>
    </row>
    <row r="64" spans="1:2" ht="15.75">
      <c r="A64" s="2" t="s">
        <v>183</v>
      </c>
      <c r="B64" s="2" t="s">
        <v>185</v>
      </c>
    </row>
    <row r="65" spans="1:2" ht="15.75">
      <c r="A65" s="2" t="s">
        <v>186</v>
      </c>
      <c r="B65" s="2" t="s">
        <v>188</v>
      </c>
    </row>
    <row r="66" spans="1:2" ht="15.75">
      <c r="A66" s="2" t="s">
        <v>189</v>
      </c>
      <c r="B66" s="2" t="s">
        <v>191</v>
      </c>
    </row>
    <row r="67" spans="1:2" ht="15.75">
      <c r="A67" s="2" t="s">
        <v>192</v>
      </c>
      <c r="B67" s="2" t="s">
        <v>194</v>
      </c>
    </row>
    <row r="68" spans="1:2" ht="15.75">
      <c r="A68" s="2" t="s">
        <v>195</v>
      </c>
      <c r="B68" s="2" t="s">
        <v>197</v>
      </c>
    </row>
    <row r="69" spans="1:2" ht="15.75">
      <c r="A69" s="2" t="s">
        <v>198</v>
      </c>
      <c r="B69" s="2" t="s">
        <v>200</v>
      </c>
    </row>
    <row r="70" spans="1:2" ht="15.75">
      <c r="A70" s="2" t="s">
        <v>201</v>
      </c>
      <c r="B70" s="2" t="s">
        <v>202</v>
      </c>
    </row>
    <row r="71" spans="1:2" ht="15.75">
      <c r="A71" s="2" t="s">
        <v>203</v>
      </c>
      <c r="B71" s="2" t="s">
        <v>205</v>
      </c>
    </row>
    <row r="72" spans="1:2" ht="15.75">
      <c r="A72" s="2" t="s">
        <v>206</v>
      </c>
      <c r="B72" s="2" t="s">
        <v>208</v>
      </c>
    </row>
    <row r="73" spans="1:2" ht="15.75">
      <c r="A73" s="2" t="s">
        <v>209</v>
      </c>
      <c r="B73" s="2" t="s">
        <v>211</v>
      </c>
    </row>
    <row r="74" spans="1:2" ht="15.75">
      <c r="A74" s="2" t="s">
        <v>212</v>
      </c>
      <c r="B74" s="2" t="s">
        <v>214</v>
      </c>
    </row>
    <row r="75" spans="1:2" ht="15.75">
      <c r="A75" s="2" t="s">
        <v>215</v>
      </c>
      <c r="B75" s="2" t="s">
        <v>217</v>
      </c>
    </row>
    <row r="76" spans="1:2" ht="15.75">
      <c r="A76" s="2" t="s">
        <v>218</v>
      </c>
      <c r="B76" s="2" t="s">
        <v>220</v>
      </c>
    </row>
    <row r="77" spans="1:2" ht="15.75">
      <c r="A77" s="2" t="s">
        <v>221</v>
      </c>
      <c r="B77" s="2" t="s">
        <v>223</v>
      </c>
    </row>
    <row r="78" spans="1:2" ht="15.75">
      <c r="A78" s="2" t="s">
        <v>224</v>
      </c>
      <c r="B78" s="2" t="s">
        <v>226</v>
      </c>
    </row>
    <row r="79" spans="1:2" ht="15.75">
      <c r="A79" s="2" t="s">
        <v>227</v>
      </c>
      <c r="B79" s="2" t="s">
        <v>229</v>
      </c>
    </row>
    <row r="80" spans="1:2" ht="15.75">
      <c r="A80" s="2" t="s">
        <v>230</v>
      </c>
      <c r="B80" s="2" t="s">
        <v>232</v>
      </c>
    </row>
    <row r="81" spans="1:2" ht="15.75">
      <c r="A81" s="2" t="s">
        <v>233</v>
      </c>
      <c r="B81" s="2" t="s">
        <v>235</v>
      </c>
    </row>
    <row r="82" spans="1:2" ht="15.75">
      <c r="A82" s="2" t="s">
        <v>236</v>
      </c>
      <c r="B82" s="2" t="s">
        <v>238</v>
      </c>
    </row>
    <row r="83" spans="1:2" ht="15.75">
      <c r="A83" s="2" t="s">
        <v>239</v>
      </c>
      <c r="B83" s="2" t="s">
        <v>241</v>
      </c>
    </row>
    <row r="84" spans="1:2" ht="15.75">
      <c r="A84" s="2" t="s">
        <v>242</v>
      </c>
      <c r="B84" s="2" t="s">
        <v>125</v>
      </c>
    </row>
    <row r="85" spans="1:2" ht="15.75">
      <c r="A85" s="2" t="s">
        <v>244</v>
      </c>
      <c r="B85" s="2" t="s">
        <v>246</v>
      </c>
    </row>
    <row r="86" spans="1:2" ht="15.75">
      <c r="A86" s="2" t="s">
        <v>247</v>
      </c>
      <c r="B86" s="2" t="s">
        <v>249</v>
      </c>
    </row>
    <row r="87" spans="1:2" ht="15.75">
      <c r="A87" s="2" t="s">
        <v>250</v>
      </c>
      <c r="B87" s="2" t="s">
        <v>252</v>
      </c>
    </row>
    <row r="88" spans="1:2" ht="15.75">
      <c r="A88" s="2" t="s">
        <v>253</v>
      </c>
      <c r="B88" s="2" t="s">
        <v>255</v>
      </c>
    </row>
    <row r="89" spans="1:2" ht="15.75">
      <c r="A89" s="2" t="s">
        <v>256</v>
      </c>
      <c r="B89" s="2" t="s">
        <v>258</v>
      </c>
    </row>
    <row r="90" spans="1:2" ht="15.75">
      <c r="A90" s="2" t="s">
        <v>259</v>
      </c>
      <c r="B90" s="2" t="s">
        <v>261</v>
      </c>
    </row>
    <row r="91" spans="1:2" ht="15.75">
      <c r="A91" s="2" t="s">
        <v>262</v>
      </c>
      <c r="B91" s="2" t="s">
        <v>104</v>
      </c>
    </row>
    <row r="92" spans="1:2" ht="15.75">
      <c r="A92" s="2" t="s">
        <v>264</v>
      </c>
      <c r="B92" s="2" t="s">
        <v>266</v>
      </c>
    </row>
    <row r="93" spans="1:2" ht="15.75">
      <c r="A93" s="2" t="s">
        <v>267</v>
      </c>
      <c r="B93" s="2" t="s">
        <v>268</v>
      </c>
    </row>
    <row r="94" spans="1:2" ht="15.75">
      <c r="A94" s="2" t="s">
        <v>269</v>
      </c>
      <c r="B94" s="2" t="s">
        <v>158</v>
      </c>
    </row>
    <row r="95" spans="1:2" ht="15.75">
      <c r="A95" s="2" t="s">
        <v>270</v>
      </c>
      <c r="B95" s="2" t="s">
        <v>272</v>
      </c>
    </row>
    <row r="96" spans="1:2" ht="15.75">
      <c r="A96" s="2" t="s">
        <v>273</v>
      </c>
      <c r="B96" s="2" t="s">
        <v>275</v>
      </c>
    </row>
    <row r="97" spans="1:2" ht="15.75">
      <c r="A97" s="2" t="s">
        <v>276</v>
      </c>
      <c r="B97" s="2" t="s">
        <v>278</v>
      </c>
    </row>
    <row r="98" spans="1:2" ht="15.75">
      <c r="A98" s="2" t="s">
        <v>279</v>
      </c>
      <c r="B98" s="2" t="s">
        <v>281</v>
      </c>
    </row>
    <row r="99" spans="1:2" ht="15.75">
      <c r="A99" s="2" t="s">
        <v>282</v>
      </c>
      <c r="B99" s="2" t="s">
        <v>284</v>
      </c>
    </row>
    <row r="100" spans="1:2" ht="15.75">
      <c r="A100" s="2" t="s">
        <v>285</v>
      </c>
      <c r="B100" s="2" t="s">
        <v>287</v>
      </c>
    </row>
    <row r="101" spans="1:2">
      <c r="A101" s="2" t="s">
        <v>288</v>
      </c>
      <c r="B101" s="2"/>
    </row>
    <row r="102" spans="1:2" ht="15.75">
      <c r="A102" s="2" t="s">
        <v>290</v>
      </c>
      <c r="B102" s="2" t="s">
        <v>292</v>
      </c>
    </row>
    <row r="103" spans="1:2" ht="15.75">
      <c r="A103" s="2" t="s">
        <v>293</v>
      </c>
      <c r="B103" s="2" t="s">
        <v>295</v>
      </c>
    </row>
    <row r="104" spans="1:2" ht="15.75">
      <c r="A104" s="2" t="s">
        <v>296</v>
      </c>
      <c r="B104" s="2" t="s">
        <v>298</v>
      </c>
    </row>
    <row r="105" spans="1:2" ht="15.75">
      <c r="A105" s="2" t="s">
        <v>299</v>
      </c>
      <c r="B105" s="2" t="s">
        <v>301</v>
      </c>
    </row>
    <row r="106" spans="1:2" ht="15.75">
      <c r="A106" s="2" t="s">
        <v>302</v>
      </c>
      <c r="B106" s="2" t="s">
        <v>54</v>
      </c>
    </row>
    <row r="107" spans="1:2" ht="15.75">
      <c r="A107" s="2" t="s">
        <v>303</v>
      </c>
      <c r="B107" s="2" t="s">
        <v>305</v>
      </c>
    </row>
    <row r="108" spans="1:2" ht="15.75">
      <c r="A108" s="2" t="s">
        <v>306</v>
      </c>
      <c r="B108" s="2" t="s">
        <v>308</v>
      </c>
    </row>
    <row r="109" spans="1:2" ht="32.25">
      <c r="A109" s="2" t="s">
        <v>309</v>
      </c>
      <c r="B109" s="2" t="s">
        <v>311</v>
      </c>
    </row>
    <row r="110" spans="1:2" ht="15.75">
      <c r="A110" s="2" t="s">
        <v>312</v>
      </c>
      <c r="B110" s="2" t="s">
        <v>54</v>
      </c>
    </row>
    <row r="111" spans="1:2" ht="15.75">
      <c r="A111" s="2" t="s">
        <v>313</v>
      </c>
      <c r="B111" s="2" t="s">
        <v>315</v>
      </c>
    </row>
    <row r="112" spans="1:2" ht="15.75">
      <c r="A112" s="2" t="s">
        <v>316</v>
      </c>
      <c r="B112" s="2" t="s">
        <v>318</v>
      </c>
    </row>
    <row r="113" spans="1:2" ht="15.75">
      <c r="A113" s="2" t="s">
        <v>319</v>
      </c>
      <c r="B113" s="2" t="s">
        <v>321</v>
      </c>
    </row>
    <row r="114" spans="1:2" ht="15.75">
      <c r="A114" s="2" t="s">
        <v>322</v>
      </c>
      <c r="B114" s="2" t="s">
        <v>324</v>
      </c>
    </row>
    <row r="115" spans="1:2" ht="15.75">
      <c r="A115" s="2" t="s">
        <v>325</v>
      </c>
      <c r="B115" s="2" t="s">
        <v>327</v>
      </c>
    </row>
    <row r="116" spans="1:2" ht="15.75">
      <c r="A116" s="2" t="s">
        <v>328</v>
      </c>
      <c r="B116" s="2" t="s">
        <v>330</v>
      </c>
    </row>
    <row r="117" spans="1:2" ht="15.75">
      <c r="A117" s="2" t="s">
        <v>331</v>
      </c>
      <c r="B117" s="2" t="s">
        <v>333</v>
      </c>
    </row>
    <row r="118" spans="1:2" ht="32.25">
      <c r="A118" s="2" t="s">
        <v>334</v>
      </c>
      <c r="B118" s="2" t="s">
        <v>336</v>
      </c>
    </row>
    <row r="119" spans="1:2" ht="15.75">
      <c r="A119" s="2" t="s">
        <v>337</v>
      </c>
      <c r="B119" s="2" t="s">
        <v>333</v>
      </c>
    </row>
    <row r="120" spans="1:2" ht="15.75">
      <c r="A120" s="2" t="s">
        <v>338</v>
      </c>
      <c r="B120" s="2" t="s">
        <v>340</v>
      </c>
    </row>
    <row r="121" spans="1:2" ht="15.75">
      <c r="A121" s="2" t="s">
        <v>341</v>
      </c>
      <c r="B121" s="2" t="s">
        <v>343</v>
      </c>
    </row>
    <row r="122" spans="1:2" ht="15.75">
      <c r="A122" s="2" t="s">
        <v>344</v>
      </c>
      <c r="B122" s="2" t="s">
        <v>346</v>
      </c>
    </row>
    <row r="123" spans="1:2" ht="15.75">
      <c r="A123" s="2" t="s">
        <v>347</v>
      </c>
      <c r="B123" s="2" t="s">
        <v>349</v>
      </c>
    </row>
    <row r="124" spans="1:2" ht="15.75">
      <c r="A124" s="2" t="s">
        <v>350</v>
      </c>
      <c r="B124" s="2" t="s">
        <v>241</v>
      </c>
    </row>
    <row r="125" spans="1:2" ht="15.75">
      <c r="A125" s="2" t="s">
        <v>352</v>
      </c>
      <c r="B125" s="2" t="s">
        <v>354</v>
      </c>
    </row>
    <row r="126" spans="1:2" ht="15.75">
      <c r="A126" s="2" t="s">
        <v>355</v>
      </c>
      <c r="B126" s="2" t="s">
        <v>356</v>
      </c>
    </row>
    <row r="127" spans="1:2" ht="15.75">
      <c r="A127" s="2" t="s">
        <v>357</v>
      </c>
      <c r="B127" s="2" t="s">
        <v>359</v>
      </c>
    </row>
    <row r="128" spans="1:2" ht="15.75">
      <c r="A128" s="2" t="s">
        <v>360</v>
      </c>
      <c r="B128" s="2" t="s">
        <v>241</v>
      </c>
    </row>
    <row r="129" spans="1:2" ht="15.75">
      <c r="A129" s="2" t="s">
        <v>361</v>
      </c>
      <c r="B129" s="2" t="s">
        <v>363</v>
      </c>
    </row>
    <row r="130" spans="1:2">
      <c r="A130" t="s">
        <v>364</v>
      </c>
      <c r="B130" t="s">
        <v>366</v>
      </c>
    </row>
    <row r="131" spans="1:2">
      <c r="A131" t="s">
        <v>367</v>
      </c>
      <c r="B131" t="s">
        <v>369</v>
      </c>
    </row>
    <row r="132" spans="1:2">
      <c r="A132" t="s">
        <v>370</v>
      </c>
      <c r="B132" t="s">
        <v>372</v>
      </c>
    </row>
    <row r="133" spans="1:2">
      <c r="A133" t="s">
        <v>373</v>
      </c>
      <c r="B133" t="s">
        <v>375</v>
      </c>
    </row>
    <row r="134" spans="1:2">
      <c r="A134" t="s">
        <v>376</v>
      </c>
      <c r="B134" t="s">
        <v>378</v>
      </c>
    </row>
    <row r="135" spans="1:2">
      <c r="A135" t="s">
        <v>379</v>
      </c>
      <c r="B135" t="s">
        <v>381</v>
      </c>
    </row>
    <row r="136" spans="1:2">
      <c r="A136" t="s">
        <v>382</v>
      </c>
      <c r="B136" t="s">
        <v>384</v>
      </c>
    </row>
    <row r="137" spans="1:2">
      <c r="A137" t="s">
        <v>385</v>
      </c>
      <c r="B137" t="s">
        <v>387</v>
      </c>
    </row>
    <row r="138" spans="1:2">
      <c r="A138" t="s">
        <v>388</v>
      </c>
      <c r="B138" t="s">
        <v>390</v>
      </c>
    </row>
    <row r="139" spans="1:2">
      <c r="A139" t="s">
        <v>391</v>
      </c>
      <c r="B139" t="s">
        <v>188</v>
      </c>
    </row>
    <row r="140" spans="1:2">
      <c r="A140" t="s">
        <v>392</v>
      </c>
      <c r="B140" t="s">
        <v>394</v>
      </c>
    </row>
    <row r="141" spans="1:2">
      <c r="A141" t="s">
        <v>395</v>
      </c>
      <c r="B141" t="s">
        <v>54</v>
      </c>
    </row>
    <row r="142" spans="1:2">
      <c r="A142" t="s">
        <v>396</v>
      </c>
      <c r="B142" t="s">
        <v>398</v>
      </c>
    </row>
    <row r="143" spans="1:2">
      <c r="A143" t="s">
        <v>399</v>
      </c>
      <c r="B143" t="s">
        <v>78</v>
      </c>
    </row>
    <row r="144" spans="1:2">
      <c r="A144" t="s">
        <v>400</v>
      </c>
      <c r="B144" t="s">
        <v>402</v>
      </c>
    </row>
    <row r="145" spans="1:2">
      <c r="A145" t="s">
        <v>403</v>
      </c>
      <c r="B145" t="s">
        <v>405</v>
      </c>
    </row>
    <row r="146" spans="1:2">
      <c r="A146" t="s">
        <v>406</v>
      </c>
      <c r="B146" t="s">
        <v>408</v>
      </c>
    </row>
    <row r="147" spans="1:2">
      <c r="A147" t="s">
        <v>409</v>
      </c>
      <c r="B147" t="s">
        <v>411</v>
      </c>
    </row>
    <row r="148" spans="1:2">
      <c r="A148" t="s">
        <v>412</v>
      </c>
      <c r="B148" t="s">
        <v>414</v>
      </c>
    </row>
    <row r="149" spans="1:2">
      <c r="A149" t="s">
        <v>415</v>
      </c>
      <c r="B149" t="s">
        <v>417</v>
      </c>
    </row>
    <row r="150" spans="1:2">
      <c r="A150" t="s">
        <v>418</v>
      </c>
      <c r="B150" t="s">
        <v>420</v>
      </c>
    </row>
    <row r="151" spans="1:2">
      <c r="A151" t="s">
        <v>421</v>
      </c>
    </row>
    <row r="152" spans="1:2">
      <c r="A152" t="s">
        <v>423</v>
      </c>
      <c r="B152" t="s">
        <v>425</v>
      </c>
    </row>
    <row r="153" spans="1:2">
      <c r="A153" t="s">
        <v>426</v>
      </c>
      <c r="B153" t="s">
        <v>255</v>
      </c>
    </row>
    <row r="154" spans="1:2">
      <c r="A154" t="s">
        <v>428</v>
      </c>
      <c r="B154" t="s">
        <v>430</v>
      </c>
    </row>
    <row r="155" spans="1:2">
      <c r="A155" t="s">
        <v>431</v>
      </c>
      <c r="B155" t="s">
        <v>433</v>
      </c>
    </row>
    <row r="156" spans="1:2">
      <c r="A156" t="s">
        <v>434</v>
      </c>
      <c r="B156" t="s">
        <v>436</v>
      </c>
    </row>
    <row r="157" spans="1:2">
      <c r="A157" t="s">
        <v>437</v>
      </c>
      <c r="B157" t="s">
        <v>439</v>
      </c>
    </row>
    <row r="158" spans="1:2">
      <c r="A158" t="s">
        <v>440</v>
      </c>
      <c r="B158" t="s">
        <v>442</v>
      </c>
    </row>
    <row r="159" spans="1:2">
      <c r="A159" t="s">
        <v>443</v>
      </c>
      <c r="B159" t="s">
        <v>445</v>
      </c>
    </row>
    <row r="160" spans="1:2">
      <c r="A160" t="s">
        <v>446</v>
      </c>
      <c r="B160" t="s">
        <v>448</v>
      </c>
    </row>
    <row r="161" spans="1:2">
      <c r="A161" t="s">
        <v>449</v>
      </c>
      <c r="B161" t="s">
        <v>451</v>
      </c>
    </row>
    <row r="162" spans="1:2">
      <c r="A162" t="s">
        <v>452</v>
      </c>
    </row>
    <row r="163" spans="1:2">
      <c r="A163" t="s">
        <v>454</v>
      </c>
      <c r="B163" t="s">
        <v>456</v>
      </c>
    </row>
    <row r="164" spans="1:2">
      <c r="A164" t="s">
        <v>457</v>
      </c>
      <c r="B164" t="s">
        <v>459</v>
      </c>
    </row>
    <row r="165" spans="1:2">
      <c r="A165" t="s">
        <v>460</v>
      </c>
      <c r="B165" t="s">
        <v>462</v>
      </c>
    </row>
    <row r="166" spans="1:2">
      <c r="A166" t="s">
        <v>463</v>
      </c>
      <c r="B166" t="s">
        <v>465</v>
      </c>
    </row>
    <row r="167" spans="1:2">
      <c r="A167" t="s">
        <v>466</v>
      </c>
      <c r="B167" t="s">
        <v>468</v>
      </c>
    </row>
    <row r="168" spans="1:2">
      <c r="A168" t="s">
        <v>469</v>
      </c>
      <c r="B168" t="s">
        <v>471</v>
      </c>
    </row>
    <row r="169" spans="1:2">
      <c r="A169" t="s">
        <v>472</v>
      </c>
      <c r="B169" t="s">
        <v>474</v>
      </c>
    </row>
    <row r="170" spans="1:2">
      <c r="A170" t="s">
        <v>475</v>
      </c>
      <c r="B170" t="s">
        <v>477</v>
      </c>
    </row>
    <row r="171" spans="1:2">
      <c r="A171" t="s">
        <v>478</v>
      </c>
      <c r="B171" t="s">
        <v>480</v>
      </c>
    </row>
    <row r="172" spans="1:2">
      <c r="A172" t="s">
        <v>481</v>
      </c>
      <c r="B172" t="s">
        <v>483</v>
      </c>
    </row>
    <row r="173" spans="1:2">
      <c r="A173" t="s">
        <v>484</v>
      </c>
      <c r="B173" t="s">
        <v>486</v>
      </c>
    </row>
    <row r="174" spans="1:2">
      <c r="A174" t="s">
        <v>487</v>
      </c>
      <c r="B174" t="s">
        <v>489</v>
      </c>
    </row>
    <row r="175" spans="1:2">
      <c r="A175" t="s">
        <v>490</v>
      </c>
      <c r="B175" t="s">
        <v>492</v>
      </c>
    </row>
    <row r="176" spans="1:2">
      <c r="A176" t="s">
        <v>493</v>
      </c>
      <c r="B176" t="s">
        <v>495</v>
      </c>
    </row>
    <row r="177" spans="1:2">
      <c r="A177" t="s">
        <v>496</v>
      </c>
      <c r="B177" t="s">
        <v>498</v>
      </c>
    </row>
    <row r="178" spans="1:2">
      <c r="A178" t="s">
        <v>499</v>
      </c>
      <c r="B178" t="s">
        <v>501</v>
      </c>
    </row>
    <row r="179" spans="1:2">
      <c r="A179" t="s">
        <v>502</v>
      </c>
      <c r="B179" t="s">
        <v>504</v>
      </c>
    </row>
    <row r="180" spans="1:2">
      <c r="A180" t="s">
        <v>505</v>
      </c>
      <c r="B180" t="s">
        <v>507</v>
      </c>
    </row>
    <row r="181" spans="1:2">
      <c r="A181" t="s">
        <v>508</v>
      </c>
      <c r="B181" t="s">
        <v>510</v>
      </c>
    </row>
    <row r="182" spans="1:2">
      <c r="A182" t="s">
        <v>511</v>
      </c>
      <c r="B182" t="s">
        <v>513</v>
      </c>
    </row>
    <row r="183" spans="1:2">
      <c r="A183" t="s">
        <v>514</v>
      </c>
      <c r="B183" t="s">
        <v>516</v>
      </c>
    </row>
    <row r="184" spans="1:2">
      <c r="A184" t="s">
        <v>517</v>
      </c>
      <c r="B184" t="s">
        <v>519</v>
      </c>
    </row>
    <row r="185" spans="1:2">
      <c r="A185" t="s">
        <v>520</v>
      </c>
      <c r="B185" t="s">
        <v>522</v>
      </c>
    </row>
    <row r="186" spans="1:2">
      <c r="A186" t="s">
        <v>523</v>
      </c>
      <c r="B186" t="s">
        <v>525</v>
      </c>
    </row>
    <row r="187" spans="1:2">
      <c r="A187" t="s">
        <v>526</v>
      </c>
      <c r="B187" t="s">
        <v>528</v>
      </c>
    </row>
    <row r="188" spans="1:2">
      <c r="A188" t="s">
        <v>529</v>
      </c>
      <c r="B188" t="s">
        <v>531</v>
      </c>
    </row>
    <row r="189" spans="1:2">
      <c r="A189" t="s">
        <v>532</v>
      </c>
      <c r="B189" t="s">
        <v>534</v>
      </c>
    </row>
    <row r="190" spans="1:2">
      <c r="A190" t="s">
        <v>535</v>
      </c>
      <c r="B190" t="s">
        <v>537</v>
      </c>
    </row>
    <row r="191" spans="1:2">
      <c r="A191" t="s">
        <v>538</v>
      </c>
      <c r="B191" t="s">
        <v>540</v>
      </c>
    </row>
    <row r="192" spans="1:2">
      <c r="A192" t="s">
        <v>541</v>
      </c>
      <c r="B192" t="s">
        <v>543</v>
      </c>
    </row>
    <row r="193" spans="1:2">
      <c r="A193" t="s">
        <v>544</v>
      </c>
      <c r="B193" t="s">
        <v>546</v>
      </c>
    </row>
    <row r="194" spans="1:2">
      <c r="A194" t="s">
        <v>547</v>
      </c>
      <c r="B194" t="s">
        <v>549</v>
      </c>
    </row>
    <row r="195" spans="1:2">
      <c r="A195" t="s">
        <v>550</v>
      </c>
      <c r="B195" t="s">
        <v>552</v>
      </c>
    </row>
    <row r="196" spans="1:2">
      <c r="A196" t="s">
        <v>553</v>
      </c>
      <c r="B196" t="s">
        <v>555</v>
      </c>
    </row>
    <row r="197" spans="1:2">
      <c r="A197" t="s">
        <v>556</v>
      </c>
      <c r="B197" t="s">
        <v>558</v>
      </c>
    </row>
    <row r="198" spans="1:2">
      <c r="A198" t="s">
        <v>559</v>
      </c>
      <c r="B198" t="s">
        <v>561</v>
      </c>
    </row>
    <row r="199" spans="1:2">
      <c r="A199" t="s">
        <v>562</v>
      </c>
      <c r="B199" t="s">
        <v>564</v>
      </c>
    </row>
    <row r="200" spans="1:2">
      <c r="A200" t="s">
        <v>565</v>
      </c>
      <c r="B200" t="s">
        <v>567</v>
      </c>
    </row>
    <row r="201" spans="1:2">
      <c r="A201" t="s">
        <v>568</v>
      </c>
      <c r="B201" t="s">
        <v>570</v>
      </c>
    </row>
    <row r="202" spans="1:2">
      <c r="A202" t="s">
        <v>571</v>
      </c>
      <c r="B202" t="s">
        <v>573</v>
      </c>
    </row>
    <row r="203" spans="1:2">
      <c r="A203" t="s">
        <v>574</v>
      </c>
      <c r="B203" t="s">
        <v>576</v>
      </c>
    </row>
    <row r="204" spans="1:2">
      <c r="A204" t="s">
        <v>577</v>
      </c>
      <c r="B204" t="s">
        <v>579</v>
      </c>
    </row>
    <row r="205" spans="1:2">
      <c r="A205" t="s">
        <v>580</v>
      </c>
      <c r="B205" t="s">
        <v>582</v>
      </c>
    </row>
    <row r="206" spans="1:2">
      <c r="A206" t="s">
        <v>583</v>
      </c>
      <c r="B206" t="s">
        <v>585</v>
      </c>
    </row>
    <row r="207" spans="1:2">
      <c r="A207" t="s">
        <v>586</v>
      </c>
      <c r="B207" t="s">
        <v>588</v>
      </c>
    </row>
    <row r="208" spans="1:2">
      <c r="A208" t="s">
        <v>589</v>
      </c>
      <c r="B208" t="s">
        <v>591</v>
      </c>
    </row>
    <row r="209" spans="1:2">
      <c r="A209" t="s">
        <v>592</v>
      </c>
      <c r="B209" t="s">
        <v>594</v>
      </c>
    </row>
    <row r="210" spans="1:2">
      <c r="A210" t="s">
        <v>595</v>
      </c>
      <c r="B210" t="s">
        <v>597</v>
      </c>
    </row>
    <row r="211" spans="1:2">
      <c r="A211" t="s">
        <v>598</v>
      </c>
      <c r="B211" t="s">
        <v>600</v>
      </c>
    </row>
    <row r="212" spans="1:2">
      <c r="A212" t="s">
        <v>601</v>
      </c>
      <c r="B212" t="s">
        <v>603</v>
      </c>
    </row>
    <row r="213" spans="1:2">
      <c r="A213" t="s">
        <v>604</v>
      </c>
      <c r="B213" t="s">
        <v>606</v>
      </c>
    </row>
    <row r="214" spans="1:2">
      <c r="A214" t="s">
        <v>607</v>
      </c>
      <c r="B214" t="s">
        <v>609</v>
      </c>
    </row>
    <row r="215" spans="1:2">
      <c r="A215" t="s">
        <v>610</v>
      </c>
      <c r="B215" t="s">
        <v>612</v>
      </c>
    </row>
    <row r="216" spans="1:2">
      <c r="A216" t="s">
        <v>613</v>
      </c>
      <c r="B216" t="s">
        <v>615</v>
      </c>
    </row>
    <row r="217" spans="1:2">
      <c r="A217" t="s">
        <v>616</v>
      </c>
      <c r="B217" t="s">
        <v>618</v>
      </c>
    </row>
    <row r="218" spans="1:2">
      <c r="A218" t="s">
        <v>619</v>
      </c>
      <c r="B218" t="s">
        <v>621</v>
      </c>
    </row>
    <row r="219" spans="1:2">
      <c r="A219" t="s">
        <v>622</v>
      </c>
      <c r="B219" t="s">
        <v>624</v>
      </c>
    </row>
    <row r="220" spans="1:2">
      <c r="A220" t="s">
        <v>625</v>
      </c>
      <c r="B220" t="s">
        <v>627</v>
      </c>
    </row>
    <row r="221" spans="1:2">
      <c r="A221" t="s">
        <v>628</v>
      </c>
      <c r="B221" t="s">
        <v>630</v>
      </c>
    </row>
    <row r="222" spans="1:2">
      <c r="A222" t="s">
        <v>631</v>
      </c>
      <c r="B222" t="s">
        <v>633</v>
      </c>
    </row>
    <row r="223" spans="1:2">
      <c r="A223" t="s">
        <v>634</v>
      </c>
      <c r="B223" t="s">
        <v>636</v>
      </c>
    </row>
    <row r="224" spans="1:2">
      <c r="A224" t="s">
        <v>637</v>
      </c>
      <c r="B224" t="s">
        <v>639</v>
      </c>
    </row>
    <row r="225" spans="1:2">
      <c r="A225" t="s">
        <v>640</v>
      </c>
      <c r="B225" t="s">
        <v>642</v>
      </c>
    </row>
    <row r="226" spans="1:2">
      <c r="A226" t="s">
        <v>643</v>
      </c>
      <c r="B226" t="s">
        <v>645</v>
      </c>
    </row>
    <row r="227" spans="1:2">
      <c r="A227" t="s">
        <v>646</v>
      </c>
      <c r="B227" t="s">
        <v>648</v>
      </c>
    </row>
    <row r="228" spans="1:2">
      <c r="A228" t="s">
        <v>649</v>
      </c>
      <c r="B228" t="s">
        <v>651</v>
      </c>
    </row>
    <row r="229" spans="1:2">
      <c r="A229" t="s">
        <v>652</v>
      </c>
      <c r="B229" t="s">
        <v>653</v>
      </c>
    </row>
    <row r="230" spans="1:2">
      <c r="A230" t="s">
        <v>654</v>
      </c>
      <c r="B230" t="s">
        <v>655</v>
      </c>
    </row>
    <row r="231" spans="1:2">
      <c r="A231" t="s">
        <v>656</v>
      </c>
      <c r="B231" t="s">
        <v>658</v>
      </c>
    </row>
    <row r="232" spans="1:2">
      <c r="A232" t="s">
        <v>659</v>
      </c>
      <c r="B232" t="s">
        <v>661</v>
      </c>
    </row>
    <row r="233" spans="1:2">
      <c r="A233" t="s">
        <v>662</v>
      </c>
      <c r="B233" t="s">
        <v>664</v>
      </c>
    </row>
    <row r="234" spans="1:2">
      <c r="A234" t="s">
        <v>665</v>
      </c>
      <c r="B234" t="s">
        <v>667</v>
      </c>
    </row>
    <row r="235" spans="1:2">
      <c r="A235" t="s">
        <v>668</v>
      </c>
      <c r="B235" t="s">
        <v>670</v>
      </c>
    </row>
    <row r="236" spans="1:2">
      <c r="A236" t="s">
        <v>671</v>
      </c>
      <c r="B236" t="s">
        <v>673</v>
      </c>
    </row>
    <row r="237" spans="1:2">
      <c r="A237" t="s">
        <v>674</v>
      </c>
      <c r="B237" t="s">
        <v>675</v>
      </c>
    </row>
    <row r="238" spans="1:2">
      <c r="A238" t="s">
        <v>676</v>
      </c>
      <c r="B238" t="s">
        <v>678</v>
      </c>
    </row>
    <row r="239" spans="1:2">
      <c r="A239" t="s">
        <v>679</v>
      </c>
      <c r="B239" t="s">
        <v>681</v>
      </c>
    </row>
    <row r="240" spans="1:2">
      <c r="A240" t="s">
        <v>682</v>
      </c>
      <c r="B240" t="s">
        <v>684</v>
      </c>
    </row>
    <row r="241" spans="1:2">
      <c r="A241" t="s">
        <v>685</v>
      </c>
      <c r="B241" t="s">
        <v>687</v>
      </c>
    </row>
    <row r="242" spans="1:2">
      <c r="A242" t="s">
        <v>688</v>
      </c>
      <c r="B242" t="s">
        <v>690</v>
      </c>
    </row>
    <row r="243" spans="1:2">
      <c r="A243" t="s">
        <v>691</v>
      </c>
      <c r="B243" t="s">
        <v>519</v>
      </c>
    </row>
    <row r="244" spans="1:2">
      <c r="A244" t="s">
        <v>692</v>
      </c>
      <c r="B244" t="s">
        <v>694</v>
      </c>
    </row>
    <row r="245" spans="1:2">
      <c r="A245" t="s">
        <v>695</v>
      </c>
      <c r="B245" t="s">
        <v>697</v>
      </c>
    </row>
    <row r="246" spans="1:2">
      <c r="A246" t="s">
        <v>698</v>
      </c>
      <c r="B246" t="s">
        <v>525</v>
      </c>
    </row>
    <row r="247" spans="1:2">
      <c r="A247" t="s">
        <v>699</v>
      </c>
      <c r="B247" t="s">
        <v>531</v>
      </c>
    </row>
    <row r="248" spans="1:2">
      <c r="A248" t="s">
        <v>700</v>
      </c>
      <c r="B248" t="s">
        <v>543</v>
      </c>
    </row>
    <row r="249" spans="1:2">
      <c r="A249" t="s">
        <v>701</v>
      </c>
      <c r="B249" t="s">
        <v>549</v>
      </c>
    </row>
    <row r="250" spans="1:2">
      <c r="A250" t="s">
        <v>703</v>
      </c>
      <c r="B250" t="s">
        <v>555</v>
      </c>
    </row>
    <row r="251" spans="1:2">
      <c r="A251" t="s">
        <v>704</v>
      </c>
      <c r="B251" t="s">
        <v>705</v>
      </c>
    </row>
    <row r="252" spans="1:2">
      <c r="A252" t="s">
        <v>706</v>
      </c>
      <c r="B252" t="s">
        <v>567</v>
      </c>
    </row>
    <row r="253" spans="1:2">
      <c r="A253" t="s">
        <v>707</v>
      </c>
      <c r="B253" t="s">
        <v>573</v>
      </c>
    </row>
    <row r="254" spans="1:2">
      <c r="A254" t="s">
        <v>708</v>
      </c>
      <c r="B254" t="s">
        <v>579</v>
      </c>
    </row>
    <row r="255" spans="1:2" ht="15.75">
      <c r="A255" s="2" t="s">
        <v>2026</v>
      </c>
      <c r="B255" s="2" t="s">
        <v>430</v>
      </c>
    </row>
    <row r="256" spans="1:2" ht="15.75">
      <c r="A256" s="2" t="s">
        <v>709</v>
      </c>
      <c r="B256" s="2" t="s">
        <v>433</v>
      </c>
    </row>
    <row r="257" spans="1:2" ht="15.75">
      <c r="A257" s="2" t="s">
        <v>710</v>
      </c>
      <c r="B257" s="2" t="s">
        <v>436</v>
      </c>
    </row>
    <row r="258" spans="1:2" ht="15.75">
      <c r="A258" s="2" t="s">
        <v>711</v>
      </c>
      <c r="B258" s="2" t="s">
        <v>439</v>
      </c>
    </row>
    <row r="259" spans="1:2" ht="15.75">
      <c r="A259" s="2" t="s">
        <v>712</v>
      </c>
      <c r="B259" s="2" t="s">
        <v>714</v>
      </c>
    </row>
    <row r="260" spans="1:2" ht="15.75">
      <c r="A260" s="2" t="s">
        <v>715</v>
      </c>
      <c r="B260" s="2" t="s">
        <v>717</v>
      </c>
    </row>
    <row r="261" spans="1:2" ht="15.75">
      <c r="A261" s="2" t="s">
        <v>718</v>
      </c>
      <c r="B261" s="2" t="s">
        <v>720</v>
      </c>
    </row>
    <row r="262" spans="1:2" ht="15.75">
      <c r="A262" s="2" t="s">
        <v>721</v>
      </c>
      <c r="B262" s="2" t="s">
        <v>723</v>
      </c>
    </row>
    <row r="263" spans="1:2" ht="15.75">
      <c r="A263" s="2" t="s">
        <v>724</v>
      </c>
      <c r="B263" s="2" t="s">
        <v>726</v>
      </c>
    </row>
    <row r="264" spans="1:2" ht="15.75">
      <c r="A264" s="2" t="s">
        <v>727</v>
      </c>
      <c r="B264" s="2" t="s">
        <v>729</v>
      </c>
    </row>
    <row r="265" spans="1:2" ht="15.75">
      <c r="A265" s="2" t="s">
        <v>730</v>
      </c>
      <c r="B265" s="2" t="s">
        <v>732</v>
      </c>
    </row>
    <row r="266" spans="1:2" ht="15.75">
      <c r="A266" s="2" t="s">
        <v>733</v>
      </c>
      <c r="B266" s="2" t="s">
        <v>670</v>
      </c>
    </row>
    <row r="267" spans="1:2" ht="15.75">
      <c r="A267" s="2" t="s">
        <v>734</v>
      </c>
      <c r="B267" s="2" t="s">
        <v>673</v>
      </c>
    </row>
    <row r="268" spans="1:2">
      <c r="A268" s="2" t="s">
        <v>735</v>
      </c>
      <c r="B268" s="2" t="s">
        <v>675</v>
      </c>
    </row>
    <row r="269" spans="1:2" ht="15.75">
      <c r="A269" s="2" t="s">
        <v>736</v>
      </c>
      <c r="B269" s="2" t="s">
        <v>738</v>
      </c>
    </row>
    <row r="270" spans="1:2" ht="15.75">
      <c r="A270" s="2" t="s">
        <v>739</v>
      </c>
      <c r="B270" s="2" t="s">
        <v>741</v>
      </c>
    </row>
    <row r="271" spans="1:2" ht="15.75">
      <c r="A271" s="2" t="s">
        <v>742</v>
      </c>
      <c r="B271" s="2" t="s">
        <v>744</v>
      </c>
    </row>
    <row r="272" spans="1:2" ht="15.75">
      <c r="A272" s="2" t="s">
        <v>745</v>
      </c>
      <c r="B272" s="2" t="s">
        <v>747</v>
      </c>
    </row>
    <row r="273" spans="1:2" ht="15.75">
      <c r="A273" s="2" t="s">
        <v>748</v>
      </c>
      <c r="B273" s="2" t="s">
        <v>750</v>
      </c>
    </row>
    <row r="274" spans="1:2" ht="15.75">
      <c r="A274" s="2" t="s">
        <v>751</v>
      </c>
      <c r="B274" s="2" t="s">
        <v>752</v>
      </c>
    </row>
    <row r="275" spans="1:2" ht="15.75">
      <c r="A275" s="2" t="s">
        <v>753</v>
      </c>
      <c r="B275" s="2" t="s">
        <v>670</v>
      </c>
    </row>
    <row r="276" spans="1:2" ht="15.75">
      <c r="A276" s="2" t="s">
        <v>754</v>
      </c>
      <c r="B276" s="2" t="s">
        <v>673</v>
      </c>
    </row>
    <row r="277" spans="1:2">
      <c r="A277" s="2" t="s">
        <v>755</v>
      </c>
      <c r="B277" s="2" t="s">
        <v>675</v>
      </c>
    </row>
    <row r="278" spans="1:2" ht="48">
      <c r="A278" s="2" t="s">
        <v>756</v>
      </c>
      <c r="B278" s="2" t="s">
        <v>758</v>
      </c>
    </row>
    <row r="279" spans="1:2" ht="15.75">
      <c r="A279" s="2" t="s">
        <v>759</v>
      </c>
      <c r="B279" s="2" t="s">
        <v>761</v>
      </c>
    </row>
    <row r="280" spans="1:2" ht="15.75">
      <c r="A280" s="2" t="s">
        <v>762</v>
      </c>
      <c r="B280" s="2" t="s">
        <v>764</v>
      </c>
    </row>
    <row r="281" spans="1:2" ht="15.75">
      <c r="A281" s="2" t="s">
        <v>765</v>
      </c>
      <c r="B281" s="2" t="s">
        <v>767</v>
      </c>
    </row>
    <row r="282" spans="1:2" ht="48">
      <c r="A282" s="2" t="s">
        <v>768</v>
      </c>
      <c r="B282" s="2" t="s">
        <v>770</v>
      </c>
    </row>
    <row r="283" spans="1:2" ht="15.75">
      <c r="A283" s="2" t="s">
        <v>771</v>
      </c>
      <c r="B283" s="2" t="s">
        <v>773</v>
      </c>
    </row>
    <row r="284" spans="1:2" ht="15.75">
      <c r="A284" s="2" t="s">
        <v>774</v>
      </c>
      <c r="B284" s="2" t="s">
        <v>776</v>
      </c>
    </row>
    <row r="285" spans="1:2" ht="15.75">
      <c r="A285" s="2" t="s">
        <v>777</v>
      </c>
      <c r="B285" s="2" t="s">
        <v>433</v>
      </c>
    </row>
    <row r="286" spans="1:2" ht="15.75">
      <c r="A286" s="2" t="s">
        <v>778</v>
      </c>
      <c r="B286" s="2" t="s">
        <v>780</v>
      </c>
    </row>
    <row r="287" spans="1:2" ht="15.75">
      <c r="A287" s="2" t="s">
        <v>781</v>
      </c>
      <c r="B287" s="2" t="s">
        <v>430</v>
      </c>
    </row>
    <row r="288" spans="1:2" ht="15.75">
      <c r="A288" s="2" t="s">
        <v>783</v>
      </c>
      <c r="B288" s="2" t="s">
        <v>785</v>
      </c>
    </row>
    <row r="289" spans="1:2" ht="15.75">
      <c r="A289" s="2" t="s">
        <v>786</v>
      </c>
      <c r="B289" s="2" t="s">
        <v>788</v>
      </c>
    </row>
    <row r="290" spans="1:2" ht="32.25">
      <c r="A290" s="2" t="s">
        <v>789</v>
      </c>
      <c r="B290" s="2" t="s">
        <v>791</v>
      </c>
    </row>
    <row r="291" spans="1:2" ht="15.75">
      <c r="A291" s="2" t="s">
        <v>792</v>
      </c>
      <c r="B291" s="2" t="s">
        <v>794</v>
      </c>
    </row>
    <row r="292" spans="1:2" ht="15.75">
      <c r="A292" s="2" t="s">
        <v>795</v>
      </c>
      <c r="B292" s="2" t="s">
        <v>797</v>
      </c>
    </row>
    <row r="293" spans="1:2" ht="15.75">
      <c r="A293" s="2" t="s">
        <v>798</v>
      </c>
      <c r="B293" s="2" t="s">
        <v>800</v>
      </c>
    </row>
    <row r="294" spans="1:2" ht="15.75">
      <c r="A294" s="2" t="s">
        <v>801</v>
      </c>
      <c r="B294" s="2" t="s">
        <v>803</v>
      </c>
    </row>
    <row r="295" spans="1:2" ht="15.75">
      <c r="A295" s="2" t="s">
        <v>804</v>
      </c>
      <c r="B295" s="2" t="s">
        <v>806</v>
      </c>
    </row>
    <row r="296" spans="1:2" ht="15.75">
      <c r="A296" s="2" t="s">
        <v>807</v>
      </c>
      <c r="B296" s="2" t="s">
        <v>809</v>
      </c>
    </row>
    <row r="297" spans="1:2" ht="15.75">
      <c r="A297" s="2" t="s">
        <v>810</v>
      </c>
      <c r="B297" s="2" t="s">
        <v>812</v>
      </c>
    </row>
    <row r="298" spans="1:2" ht="15.75">
      <c r="A298" s="2" t="s">
        <v>813</v>
      </c>
      <c r="B298" s="2" t="s">
        <v>738</v>
      </c>
    </row>
    <row r="299" spans="1:2" ht="15.75">
      <c r="A299" s="2" t="s">
        <v>814</v>
      </c>
      <c r="B299" s="2" t="s">
        <v>741</v>
      </c>
    </row>
    <row r="300" spans="1:2" ht="15.75">
      <c r="A300" s="2" t="s">
        <v>815</v>
      </c>
      <c r="B300" s="2" t="s">
        <v>744</v>
      </c>
    </row>
    <row r="301" spans="1:2" ht="15.75">
      <c r="A301" s="2" t="s">
        <v>816</v>
      </c>
      <c r="B301" s="2" t="s">
        <v>752</v>
      </c>
    </row>
    <row r="302" spans="1:2" ht="48">
      <c r="A302" s="2" t="s">
        <v>817</v>
      </c>
      <c r="B302" s="2" t="s">
        <v>758</v>
      </c>
    </row>
    <row r="303" spans="1:2" ht="15.75">
      <c r="A303" s="2" t="s">
        <v>818</v>
      </c>
      <c r="B303" s="2" t="s">
        <v>594</v>
      </c>
    </row>
    <row r="304" spans="1:2" ht="15.75">
      <c r="A304" s="2" t="s">
        <v>819</v>
      </c>
      <c r="B304" s="2" t="s">
        <v>821</v>
      </c>
    </row>
    <row r="305" spans="1:2" ht="15.75">
      <c r="A305" s="2" t="s">
        <v>822</v>
      </c>
      <c r="B305" s="2" t="s">
        <v>780</v>
      </c>
    </row>
    <row r="306" spans="1:2" ht="15.75">
      <c r="A306" s="2" t="s">
        <v>823</v>
      </c>
      <c r="B306" s="2" t="s">
        <v>767</v>
      </c>
    </row>
    <row r="307" spans="1:2" ht="15.75">
      <c r="A307" s="2" t="s">
        <v>824</v>
      </c>
      <c r="B307" s="2" t="s">
        <v>826</v>
      </c>
    </row>
    <row r="308" spans="1:2" ht="15.75">
      <c r="A308" s="2" t="s">
        <v>827</v>
      </c>
      <c r="B308" s="2" t="s">
        <v>829</v>
      </c>
    </row>
    <row r="309" spans="1:2" ht="15.75">
      <c r="A309" s="2" t="s">
        <v>830</v>
      </c>
      <c r="B309" s="2" t="s">
        <v>433</v>
      </c>
    </row>
    <row r="310" spans="1:2" ht="15.75">
      <c r="A310" s="2" t="s">
        <v>831</v>
      </c>
      <c r="B310" s="2" t="s">
        <v>430</v>
      </c>
    </row>
    <row r="311" spans="1:2" ht="15.75">
      <c r="A311" s="2" t="s">
        <v>832</v>
      </c>
      <c r="B311" s="2" t="s">
        <v>785</v>
      </c>
    </row>
    <row r="312" spans="1:2" ht="48">
      <c r="A312" s="2" t="s">
        <v>833</v>
      </c>
      <c r="B312" s="2" t="s">
        <v>770</v>
      </c>
    </row>
    <row r="313" spans="1:2" ht="32.25">
      <c r="A313" s="2" t="s">
        <v>834</v>
      </c>
      <c r="B313" s="2" t="s">
        <v>791</v>
      </c>
    </row>
    <row r="314" spans="1:2" ht="15.75">
      <c r="A314" s="2" t="s">
        <v>835</v>
      </c>
      <c r="B314" s="2" t="s">
        <v>837</v>
      </c>
    </row>
    <row r="315" spans="1:2" ht="15.75">
      <c r="A315" s="2" t="s">
        <v>838</v>
      </c>
      <c r="B315" s="2" t="s">
        <v>840</v>
      </c>
    </row>
    <row r="316" spans="1:2" ht="15.75">
      <c r="A316" s="2" t="s">
        <v>841</v>
      </c>
      <c r="B316" s="2" t="s">
        <v>800</v>
      </c>
    </row>
    <row r="317" spans="1:2" ht="15.75">
      <c r="A317" s="2" t="s">
        <v>842</v>
      </c>
      <c r="B317" s="2" t="s">
        <v>844</v>
      </c>
    </row>
    <row r="318" spans="1:2" ht="15.75">
      <c r="A318" s="2" t="s">
        <v>845</v>
      </c>
      <c r="B318" s="2" t="s">
        <v>847</v>
      </c>
    </row>
    <row r="319" spans="1:2" ht="15.75">
      <c r="A319" s="2" t="s">
        <v>848</v>
      </c>
      <c r="B319" s="2" t="s">
        <v>850</v>
      </c>
    </row>
    <row r="320" spans="1:2" ht="15.75">
      <c r="A320" s="2" t="s">
        <v>851</v>
      </c>
      <c r="B320" s="2" t="s">
        <v>853</v>
      </c>
    </row>
    <row r="321" spans="1:2" ht="15.75">
      <c r="A321" s="2" t="s">
        <v>854</v>
      </c>
      <c r="B321" s="2" t="s">
        <v>829</v>
      </c>
    </row>
    <row r="322" spans="1:2" ht="15.75">
      <c r="A322" s="2" t="s">
        <v>856</v>
      </c>
      <c r="B322" s="2" t="s">
        <v>858</v>
      </c>
    </row>
    <row r="323" spans="1:2" ht="15.75">
      <c r="A323" s="2" t="s">
        <v>859</v>
      </c>
      <c r="B323" s="2" t="s">
        <v>284</v>
      </c>
    </row>
    <row r="324" spans="1:2" ht="15.75">
      <c r="A324" s="2" t="s">
        <v>860</v>
      </c>
      <c r="B324" s="2" t="s">
        <v>436</v>
      </c>
    </row>
    <row r="325" spans="1:2" ht="15.75">
      <c r="A325" s="2" t="s">
        <v>861</v>
      </c>
      <c r="B325" s="2" t="s">
        <v>863</v>
      </c>
    </row>
    <row r="326" spans="1:2" ht="15.75">
      <c r="A326" s="2" t="s">
        <v>864</v>
      </c>
      <c r="B326" s="2" t="s">
        <v>738</v>
      </c>
    </row>
    <row r="327" spans="1:2" ht="15.75">
      <c r="A327" s="2" t="s">
        <v>865</v>
      </c>
      <c r="B327" s="2" t="s">
        <v>744</v>
      </c>
    </row>
    <row r="328" spans="1:2" ht="15.75">
      <c r="A328" s="2" t="s">
        <v>866</v>
      </c>
      <c r="B328" s="2" t="s">
        <v>868</v>
      </c>
    </row>
    <row r="329" spans="1:2" ht="48">
      <c r="A329" s="2" t="s">
        <v>869</v>
      </c>
      <c r="B329" s="2" t="s">
        <v>758</v>
      </c>
    </row>
    <row r="330" spans="1:2" ht="15.75">
      <c r="A330" s="2" t="s">
        <v>870</v>
      </c>
      <c r="B330" s="2" t="s">
        <v>761</v>
      </c>
    </row>
    <row r="331" spans="1:2" ht="15.75">
      <c r="A331" s="2" t="s">
        <v>871</v>
      </c>
      <c r="B331" s="2" t="s">
        <v>767</v>
      </c>
    </row>
    <row r="332" spans="1:2" ht="15.75">
      <c r="A332" s="2" t="s">
        <v>872</v>
      </c>
      <c r="B332" s="2" t="s">
        <v>752</v>
      </c>
    </row>
    <row r="333" spans="1:2" ht="48">
      <c r="A333" s="2" t="s">
        <v>873</v>
      </c>
      <c r="B333" s="2" t="s">
        <v>770</v>
      </c>
    </row>
    <row r="334" spans="1:2" ht="15.75">
      <c r="A334" s="2" t="s">
        <v>874</v>
      </c>
      <c r="B334" s="2" t="s">
        <v>433</v>
      </c>
    </row>
    <row r="335" spans="1:2" ht="15.75">
      <c r="A335" s="2" t="s">
        <v>875</v>
      </c>
      <c r="B335" s="2" t="s">
        <v>785</v>
      </c>
    </row>
    <row r="336" spans="1:2" ht="15.75">
      <c r="A336" s="2" t="s">
        <v>876</v>
      </c>
      <c r="B336" s="2" t="s">
        <v>788</v>
      </c>
    </row>
    <row r="337" spans="1:2" ht="32.25">
      <c r="A337" s="2" t="s">
        <v>877</v>
      </c>
      <c r="B337" s="2" t="s">
        <v>791</v>
      </c>
    </row>
    <row r="338" spans="1:2" ht="15.75">
      <c r="A338" s="2" t="s">
        <v>878</v>
      </c>
      <c r="B338" s="2" t="s">
        <v>780</v>
      </c>
    </row>
    <row r="339" spans="1:2" ht="15.75">
      <c r="A339" s="2" t="s">
        <v>879</v>
      </c>
      <c r="B339" s="2" t="s">
        <v>800</v>
      </c>
    </row>
    <row r="340" spans="1:2" ht="15.75">
      <c r="A340" s="2" t="s">
        <v>880</v>
      </c>
      <c r="B340" s="2" t="s">
        <v>30</v>
      </c>
    </row>
    <row r="341" spans="1:2" ht="15.75">
      <c r="A341" s="2" t="s">
        <v>881</v>
      </c>
      <c r="B341" s="2" t="s">
        <v>54</v>
      </c>
    </row>
    <row r="342" spans="1:2" ht="15.75">
      <c r="A342" s="2" t="s">
        <v>882</v>
      </c>
      <c r="B342" s="2" t="s">
        <v>884</v>
      </c>
    </row>
    <row r="343" spans="1:2" ht="15.75">
      <c r="A343" s="2" t="s">
        <v>885</v>
      </c>
      <c r="B343" s="2" t="s">
        <v>887</v>
      </c>
    </row>
    <row r="344" spans="1:2" ht="15.75">
      <c r="A344" s="2" t="s">
        <v>888</v>
      </c>
      <c r="B344" s="2" t="s">
        <v>890</v>
      </c>
    </row>
    <row r="345" spans="1:2" ht="15.75">
      <c r="A345" s="2" t="s">
        <v>891</v>
      </c>
      <c r="B345" s="2" t="s">
        <v>893</v>
      </c>
    </row>
    <row r="346" spans="1:2" ht="15.75">
      <c r="A346" s="2" t="s">
        <v>894</v>
      </c>
      <c r="B346" s="2" t="s">
        <v>896</v>
      </c>
    </row>
    <row r="347" spans="1:2" ht="15.75">
      <c r="A347" s="2" t="s">
        <v>897</v>
      </c>
      <c r="B347" s="2" t="s">
        <v>899</v>
      </c>
    </row>
    <row r="348" spans="1:2" ht="15.75">
      <c r="A348" s="2" t="s">
        <v>900</v>
      </c>
      <c r="B348" s="2" t="s">
        <v>902</v>
      </c>
    </row>
    <row r="349" spans="1:2" ht="15.75">
      <c r="A349" s="2" t="s">
        <v>903</v>
      </c>
      <c r="B349" s="2" t="s">
        <v>905</v>
      </c>
    </row>
    <row r="350" spans="1:2" ht="15.75">
      <c r="A350" s="2" t="s">
        <v>906</v>
      </c>
      <c r="B350" s="2" t="s">
        <v>908</v>
      </c>
    </row>
    <row r="351" spans="1:2" ht="15.75">
      <c r="A351" s="2" t="s">
        <v>909</v>
      </c>
      <c r="B351" s="2" t="s">
        <v>911</v>
      </c>
    </row>
    <row r="352" spans="1:2" ht="15.75">
      <c r="A352" s="2" t="s">
        <v>912</v>
      </c>
      <c r="B352" s="2" t="s">
        <v>914</v>
      </c>
    </row>
    <row r="353" spans="1:2" ht="15.75">
      <c r="A353" s="2" t="s">
        <v>915</v>
      </c>
      <c r="B353" s="2" t="s">
        <v>917</v>
      </c>
    </row>
    <row r="354" spans="1:2" ht="15.75">
      <c r="A354" s="2" t="s">
        <v>918</v>
      </c>
      <c r="B354" s="2" t="s">
        <v>920</v>
      </c>
    </row>
    <row r="355" spans="1:2" ht="15.75">
      <c r="A355" s="2" t="s">
        <v>921</v>
      </c>
      <c r="B355" s="2" t="s">
        <v>923</v>
      </c>
    </row>
    <row r="356" spans="1:2" ht="15.75">
      <c r="A356" s="2" t="s">
        <v>924</v>
      </c>
      <c r="B356" s="2" t="s">
        <v>926</v>
      </c>
    </row>
    <row r="357" spans="1:2" ht="15.75">
      <c r="A357" s="2" t="s">
        <v>927</v>
      </c>
      <c r="B357" s="2" t="s">
        <v>36</v>
      </c>
    </row>
    <row r="358" spans="1:2" ht="15.75">
      <c r="A358" s="2" t="s">
        <v>928</v>
      </c>
      <c r="B358" s="2" t="s">
        <v>930</v>
      </c>
    </row>
    <row r="359" spans="1:2" ht="15.75">
      <c r="A359" s="2" t="s">
        <v>931</v>
      </c>
      <c r="B359" s="2" t="s">
        <v>933</v>
      </c>
    </row>
    <row r="360" spans="1:2" ht="15.75">
      <c r="A360" s="2" t="s">
        <v>934</v>
      </c>
      <c r="B360" s="2" t="s">
        <v>936</v>
      </c>
    </row>
    <row r="361" spans="1:2" ht="15.75">
      <c r="A361" s="2" t="s">
        <v>937</v>
      </c>
      <c r="B361" s="2" t="s">
        <v>939</v>
      </c>
    </row>
    <row r="362" spans="1:2" ht="15.75">
      <c r="A362" s="2" t="s">
        <v>940</v>
      </c>
      <c r="B362" s="2" t="s">
        <v>942</v>
      </c>
    </row>
    <row r="363" spans="1:2" ht="15.75">
      <c r="A363" s="2" t="s">
        <v>943</v>
      </c>
      <c r="B363" s="2" t="s">
        <v>945</v>
      </c>
    </row>
    <row r="364" spans="1:2" ht="15.75">
      <c r="A364" s="2" t="s">
        <v>946</v>
      </c>
      <c r="B364" s="2" t="s">
        <v>948</v>
      </c>
    </row>
    <row r="365" spans="1:2" ht="15.75">
      <c r="A365" s="2" t="s">
        <v>949</v>
      </c>
      <c r="B365" s="2" t="s">
        <v>951</v>
      </c>
    </row>
    <row r="366" spans="1:2" ht="15.75">
      <c r="A366" s="2" t="s">
        <v>952</v>
      </c>
      <c r="B366" s="2" t="s">
        <v>954</v>
      </c>
    </row>
    <row r="367" spans="1:2" ht="15.75">
      <c r="A367" s="2" t="s">
        <v>955</v>
      </c>
      <c r="B367" s="2" t="s">
        <v>957</v>
      </c>
    </row>
    <row r="368" spans="1:2" ht="15.75">
      <c r="A368" s="2" t="s">
        <v>958</v>
      </c>
      <c r="B368" s="2" t="s">
        <v>960</v>
      </c>
    </row>
    <row r="369" spans="1:2" ht="15.75">
      <c r="A369" s="2" t="s">
        <v>961</v>
      </c>
      <c r="B369" s="2" t="s">
        <v>963</v>
      </c>
    </row>
    <row r="370" spans="1:2" ht="15.75">
      <c r="A370" s="2" t="s">
        <v>964</v>
      </c>
      <c r="B370" s="2" t="s">
        <v>966</v>
      </c>
    </row>
    <row r="371" spans="1:2" ht="15.75">
      <c r="A371" s="2" t="s">
        <v>967</v>
      </c>
      <c r="B371" s="2" t="s">
        <v>969</v>
      </c>
    </row>
    <row r="372" spans="1:2" ht="15.75">
      <c r="A372" s="2" t="s">
        <v>970</v>
      </c>
      <c r="B372" s="2" t="s">
        <v>972</v>
      </c>
    </row>
    <row r="373" spans="1:2" ht="15.75">
      <c r="A373" s="2" t="s">
        <v>973</v>
      </c>
      <c r="B373" s="2" t="s">
        <v>975</v>
      </c>
    </row>
    <row r="374" spans="1:2" ht="32.25">
      <c r="A374" s="2" t="s">
        <v>976</v>
      </c>
      <c r="B374" s="2" t="s">
        <v>978</v>
      </c>
    </row>
    <row r="375" spans="1:2" ht="15.75">
      <c r="A375" s="2" t="s">
        <v>979</v>
      </c>
      <c r="B375" s="2" t="s">
        <v>981</v>
      </c>
    </row>
    <row r="376" spans="1:2" ht="15.75">
      <c r="A376" s="2" t="s">
        <v>982</v>
      </c>
      <c r="B376" s="2" t="s">
        <v>984</v>
      </c>
    </row>
    <row r="377" spans="1:2" ht="15.75">
      <c r="A377" s="2" t="s">
        <v>985</v>
      </c>
      <c r="B377" s="2" t="s">
        <v>987</v>
      </c>
    </row>
    <row r="378" spans="1:2" ht="15.75">
      <c r="A378" s="2" t="s">
        <v>988</v>
      </c>
      <c r="B378" s="2" t="s">
        <v>780</v>
      </c>
    </row>
    <row r="379" spans="1:2">
      <c r="A379" s="2" t="s">
        <v>989</v>
      </c>
      <c r="B379" s="3" t="s">
        <v>990</v>
      </c>
    </row>
    <row r="380" spans="1:2" ht="15.75">
      <c r="A380" s="2" t="s">
        <v>991</v>
      </c>
      <c r="B380" s="2" t="s">
        <v>993</v>
      </c>
    </row>
    <row r="381" spans="1:2" ht="15.75">
      <c r="A381" s="2" t="s">
        <v>994</v>
      </c>
      <c r="B381" s="2" t="s">
        <v>996</v>
      </c>
    </row>
    <row r="382" spans="1:2" ht="15.75">
      <c r="A382" s="2" t="s">
        <v>997</v>
      </c>
      <c r="B382" s="2" t="s">
        <v>999</v>
      </c>
    </row>
    <row r="383" spans="1:2" ht="15.75">
      <c r="A383" s="2" t="s">
        <v>1000</v>
      </c>
      <c r="B383" s="2" t="s">
        <v>1002</v>
      </c>
    </row>
    <row r="384" spans="1:2" ht="15.75">
      <c r="A384" s="2" t="s">
        <v>1003</v>
      </c>
      <c r="B384" s="2" t="s">
        <v>884</v>
      </c>
    </row>
    <row r="385" spans="1:2" ht="15.75">
      <c r="A385" s="2" t="s">
        <v>1004</v>
      </c>
      <c r="B385" s="2" t="s">
        <v>1006</v>
      </c>
    </row>
    <row r="386" spans="1:2" ht="15.75">
      <c r="A386" s="2" t="s">
        <v>1007</v>
      </c>
      <c r="B386" s="2" t="s">
        <v>1009</v>
      </c>
    </row>
    <row r="387" spans="1:2" ht="15.75">
      <c r="A387" s="2" t="s">
        <v>1010</v>
      </c>
      <c r="B387" s="2" t="s">
        <v>1012</v>
      </c>
    </row>
    <row r="388" spans="1:2" ht="15.75">
      <c r="A388" s="2" t="s">
        <v>1013</v>
      </c>
      <c r="B388" s="2" t="s">
        <v>1014</v>
      </c>
    </row>
    <row r="389" spans="1:2" ht="15.75">
      <c r="A389" s="2" t="s">
        <v>1015</v>
      </c>
      <c r="B389" s="2" t="s">
        <v>188</v>
      </c>
    </row>
    <row r="390" spans="1:2" ht="15.75">
      <c r="A390" s="2" t="s">
        <v>1016</v>
      </c>
      <c r="B390" s="2" t="s">
        <v>1018</v>
      </c>
    </row>
    <row r="391" spans="1:2" ht="15.75">
      <c r="A391" s="2" t="s">
        <v>1019</v>
      </c>
      <c r="B391" s="2" t="s">
        <v>954</v>
      </c>
    </row>
    <row r="392" spans="1:2" ht="15.75">
      <c r="A392" s="2" t="s">
        <v>1021</v>
      </c>
      <c r="B392" s="2" t="s">
        <v>1023</v>
      </c>
    </row>
    <row r="393" spans="1:2" ht="15.75">
      <c r="A393" s="2" t="s">
        <v>1024</v>
      </c>
      <c r="B393" s="2" t="s">
        <v>1026</v>
      </c>
    </row>
    <row r="394" spans="1:2" ht="15.75">
      <c r="A394" s="2" t="s">
        <v>1027</v>
      </c>
      <c r="B394" s="2" t="s">
        <v>1029</v>
      </c>
    </row>
    <row r="395" spans="1:2" ht="15.75">
      <c r="A395" s="2" t="s">
        <v>1030</v>
      </c>
      <c r="B395" s="2" t="s">
        <v>1032</v>
      </c>
    </row>
    <row r="396" spans="1:2" ht="15.75">
      <c r="A396" s="2" t="s">
        <v>1033</v>
      </c>
      <c r="B396" s="2" t="s">
        <v>972</v>
      </c>
    </row>
    <row r="397" spans="1:2" ht="15.75">
      <c r="A397" s="2" t="s">
        <v>1034</v>
      </c>
      <c r="B397" s="2" t="s">
        <v>1012</v>
      </c>
    </row>
    <row r="398" spans="1:2" ht="15.75">
      <c r="A398" s="2" t="s">
        <v>1035</v>
      </c>
      <c r="B398" s="2" t="s">
        <v>1037</v>
      </c>
    </row>
    <row r="399" spans="1:2" ht="15.75">
      <c r="A399" s="2" t="s">
        <v>1038</v>
      </c>
      <c r="B399" s="2" t="s">
        <v>673</v>
      </c>
    </row>
    <row r="400" spans="1:2" ht="15.75">
      <c r="A400" s="2" t="s">
        <v>1039</v>
      </c>
      <c r="B400" s="2" t="s">
        <v>670</v>
      </c>
    </row>
    <row r="401" spans="1:2" ht="15.75">
      <c r="A401" s="2" t="s">
        <v>1040</v>
      </c>
      <c r="B401" s="2" t="s">
        <v>1023</v>
      </c>
    </row>
    <row r="402" spans="1:2" ht="15.75">
      <c r="A402" s="2" t="s">
        <v>1041</v>
      </c>
      <c r="B402" s="2" t="s">
        <v>1043</v>
      </c>
    </row>
    <row r="403" spans="1:2" ht="15.75">
      <c r="A403" s="2" t="s">
        <v>1044</v>
      </c>
      <c r="B403" s="2" t="s">
        <v>1046</v>
      </c>
    </row>
    <row r="404" spans="1:2" ht="15.75">
      <c r="A404" s="2" t="s">
        <v>1047</v>
      </c>
      <c r="B404" s="2" t="s">
        <v>673</v>
      </c>
    </row>
    <row r="405" spans="1:2" ht="15.75">
      <c r="A405" s="2" t="s">
        <v>1048</v>
      </c>
      <c r="B405" s="2" t="s">
        <v>670</v>
      </c>
    </row>
    <row r="406" spans="1:2" ht="15.75">
      <c r="A406" s="2" t="s">
        <v>1049</v>
      </c>
      <c r="B406" s="2" t="s">
        <v>923</v>
      </c>
    </row>
    <row r="407" spans="1:2" ht="15.75">
      <c r="A407" s="2" t="s">
        <v>1050</v>
      </c>
      <c r="B407" s="2" t="s">
        <v>1052</v>
      </c>
    </row>
    <row r="408" spans="1:2" ht="15.75">
      <c r="A408" s="2" t="s">
        <v>1053</v>
      </c>
      <c r="B408" s="2" t="s">
        <v>673</v>
      </c>
    </row>
    <row r="409" spans="1:2" ht="15.75">
      <c r="A409" s="2" t="s">
        <v>1054</v>
      </c>
      <c r="B409" s="2" t="s">
        <v>670</v>
      </c>
    </row>
    <row r="410" spans="1:2" ht="15.75">
      <c r="A410" s="2" t="s">
        <v>1055</v>
      </c>
      <c r="B410" s="2" t="s">
        <v>1057</v>
      </c>
    </row>
    <row r="411" spans="1:2" ht="15.75">
      <c r="A411" s="2" t="s">
        <v>1058</v>
      </c>
      <c r="B411" s="2" t="s">
        <v>1060</v>
      </c>
    </row>
    <row r="412" spans="1:2" ht="15.75">
      <c r="A412" s="2" t="s">
        <v>1061</v>
      </c>
      <c r="B412" s="2" t="s">
        <v>1063</v>
      </c>
    </row>
    <row r="413" spans="1:2" ht="15.75">
      <c r="A413" s="2" t="s">
        <v>1064</v>
      </c>
      <c r="B413" s="2" t="s">
        <v>1066</v>
      </c>
    </row>
    <row r="414" spans="1:2" ht="15.75">
      <c r="A414" s="2" t="s">
        <v>1067</v>
      </c>
      <c r="B414" s="2" t="s">
        <v>1069</v>
      </c>
    </row>
    <row r="415" spans="1:2" ht="15.75">
      <c r="A415" s="2" t="s">
        <v>1070</v>
      </c>
      <c r="B415" s="2" t="s">
        <v>1072</v>
      </c>
    </row>
    <row r="416" spans="1:2" ht="15.75">
      <c r="A416" s="2" t="s">
        <v>1073</v>
      </c>
      <c r="B416" s="2" t="s">
        <v>1075</v>
      </c>
    </row>
    <row r="417" spans="1:2" ht="15.75">
      <c r="A417" s="2" t="s">
        <v>1076</v>
      </c>
      <c r="B417" s="2" t="s">
        <v>1078</v>
      </c>
    </row>
    <row r="418" spans="1:2" ht="15.75">
      <c r="A418" s="2" t="s">
        <v>1079</v>
      </c>
      <c r="B418" s="2" t="s">
        <v>1081</v>
      </c>
    </row>
    <row r="419" spans="1:2" ht="15.75">
      <c r="A419" s="2" t="s">
        <v>1082</v>
      </c>
      <c r="B419" s="2" t="s">
        <v>1084</v>
      </c>
    </row>
    <row r="420" spans="1:2" ht="15.75">
      <c r="A420" s="2" t="s">
        <v>1085</v>
      </c>
      <c r="B420" s="2" t="s">
        <v>54</v>
      </c>
    </row>
    <row r="421" spans="1:2" ht="15.75">
      <c r="A421" s="2" t="s">
        <v>1086</v>
      </c>
      <c r="B421" s="2" t="s">
        <v>1088</v>
      </c>
    </row>
    <row r="422" spans="1:2" ht="15.75">
      <c r="A422" s="2" t="s">
        <v>1089</v>
      </c>
      <c r="B422" s="2" t="s">
        <v>1091</v>
      </c>
    </row>
    <row r="423" spans="1:2" ht="15.75">
      <c r="A423" s="2" t="s">
        <v>1092</v>
      </c>
      <c r="B423" s="2" t="s">
        <v>1094</v>
      </c>
    </row>
    <row r="424" spans="1:2" ht="15.75">
      <c r="A424" s="2" t="s">
        <v>1095</v>
      </c>
      <c r="B424" s="2" t="s">
        <v>1097</v>
      </c>
    </row>
    <row r="425" spans="1:2" ht="15.75">
      <c r="A425" s="2" t="s">
        <v>1098</v>
      </c>
      <c r="B425" s="2" t="s">
        <v>1100</v>
      </c>
    </row>
    <row r="426" spans="1:2" ht="15.75">
      <c r="A426" s="2" t="s">
        <v>1101</v>
      </c>
      <c r="B426" s="2" t="s">
        <v>1103</v>
      </c>
    </row>
    <row r="427" spans="1:2" ht="15.75">
      <c r="A427" s="2" t="s">
        <v>1104</v>
      </c>
      <c r="B427" s="2" t="s">
        <v>1106</v>
      </c>
    </row>
    <row r="428" spans="1:2" ht="15.75">
      <c r="A428" s="2" t="s">
        <v>1107</v>
      </c>
      <c r="B428" s="2" t="s">
        <v>1109</v>
      </c>
    </row>
    <row r="429" spans="1:2" ht="15.75">
      <c r="A429" s="2" t="s">
        <v>1110</v>
      </c>
      <c r="B429" s="2" t="s">
        <v>1112</v>
      </c>
    </row>
    <row r="430" spans="1:2" ht="15.75">
      <c r="A430" s="2" t="s">
        <v>1113</v>
      </c>
      <c r="B430" s="2" t="s">
        <v>1115</v>
      </c>
    </row>
    <row r="431" spans="1:2" ht="15.75">
      <c r="A431" s="2" t="s">
        <v>1116</v>
      </c>
      <c r="B431" s="2" t="s">
        <v>1118</v>
      </c>
    </row>
    <row r="432" spans="1:2" ht="15.75">
      <c r="A432" s="2" t="s">
        <v>1119</v>
      </c>
      <c r="B432" s="2" t="s">
        <v>1121</v>
      </c>
    </row>
    <row r="433" spans="1:2" ht="15.75">
      <c r="A433" s="2" t="s">
        <v>1122</v>
      </c>
      <c r="B433" s="2" t="s">
        <v>1124</v>
      </c>
    </row>
    <row r="434" spans="1:2" ht="15.75">
      <c r="A434" s="2" t="s">
        <v>1125</v>
      </c>
      <c r="B434" s="2" t="s">
        <v>1127</v>
      </c>
    </row>
    <row r="435" spans="1:2" ht="15.75">
      <c r="A435" s="2" t="s">
        <v>1128</v>
      </c>
      <c r="B435" s="2" t="s">
        <v>1130</v>
      </c>
    </row>
    <row r="436" spans="1:2" ht="15.75">
      <c r="A436" s="2" t="s">
        <v>1131</v>
      </c>
      <c r="B436" s="2" t="s">
        <v>1133</v>
      </c>
    </row>
    <row r="437" spans="1:2" ht="15.75">
      <c r="A437" s="2" t="s">
        <v>1134</v>
      </c>
      <c r="B437" s="2" t="s">
        <v>1136</v>
      </c>
    </row>
    <row r="438" spans="1:2" ht="15.75">
      <c r="A438" s="2" t="s">
        <v>1137</v>
      </c>
      <c r="B438" s="2" t="s">
        <v>1139</v>
      </c>
    </row>
    <row r="439" spans="1:2" ht="15.75">
      <c r="A439" s="2" t="s">
        <v>1140</v>
      </c>
      <c r="B439" s="2" t="s">
        <v>1142</v>
      </c>
    </row>
    <row r="440" spans="1:2" ht="15.75">
      <c r="A440" s="2" t="s">
        <v>1143</v>
      </c>
      <c r="B440" s="2" t="s">
        <v>1145</v>
      </c>
    </row>
    <row r="441" spans="1:2" ht="15.75">
      <c r="A441" s="2" t="s">
        <v>1146</v>
      </c>
      <c r="B441" s="2" t="s">
        <v>1148</v>
      </c>
    </row>
    <row r="442" spans="1:2" ht="15.75">
      <c r="A442" s="2" t="s">
        <v>1149</v>
      </c>
      <c r="B442" s="2" t="s">
        <v>1151</v>
      </c>
    </row>
    <row r="443" spans="1:2">
      <c r="A443" s="2" t="s">
        <v>1152</v>
      </c>
      <c r="B443" s="2" t="s">
        <v>1154</v>
      </c>
    </row>
    <row r="444" spans="1:2" ht="15.75">
      <c r="A444" s="2" t="s">
        <v>1155</v>
      </c>
      <c r="B444" s="2" t="s">
        <v>1157</v>
      </c>
    </row>
    <row r="445" spans="1:2" ht="15.75">
      <c r="A445" s="2" t="s">
        <v>1158</v>
      </c>
      <c r="B445" s="2" t="s">
        <v>1160</v>
      </c>
    </row>
    <row r="446" spans="1:2" ht="15.75">
      <c r="A446" s="2" t="s">
        <v>1161</v>
      </c>
      <c r="B446" s="2" t="s">
        <v>1163</v>
      </c>
    </row>
    <row r="447" spans="1:2" ht="15.75">
      <c r="A447" s="2" t="s">
        <v>1164</v>
      </c>
      <c r="B447" s="2" t="s">
        <v>188</v>
      </c>
    </row>
    <row r="448" spans="1:2" ht="15.75">
      <c r="A448" s="2" t="s">
        <v>1165</v>
      </c>
      <c r="B448" s="2" t="s">
        <v>436</v>
      </c>
    </row>
    <row r="449" spans="1:2">
      <c r="A449" s="2" t="s">
        <v>1166</v>
      </c>
      <c r="B449" s="2" t="s">
        <v>1167</v>
      </c>
    </row>
    <row r="450" spans="1:2" ht="15.75">
      <c r="A450" s="2" t="s">
        <v>1168</v>
      </c>
      <c r="B450" s="2" t="s">
        <v>1170</v>
      </c>
    </row>
    <row r="451" spans="1:2" ht="15.75">
      <c r="A451" s="2" t="s">
        <v>1171</v>
      </c>
      <c r="B451" s="2" t="s">
        <v>1173</v>
      </c>
    </row>
    <row r="452" spans="1:2" ht="15.75">
      <c r="A452" s="2" t="s">
        <v>1174</v>
      </c>
      <c r="B452" s="2" t="s">
        <v>188</v>
      </c>
    </row>
    <row r="453" spans="1:2" ht="15.75">
      <c r="A453" s="2" t="s">
        <v>1175</v>
      </c>
      <c r="B453" s="2" t="s">
        <v>436</v>
      </c>
    </row>
    <row r="454" spans="1:2" ht="15.75">
      <c r="A454" s="2" t="s">
        <v>1176</v>
      </c>
      <c r="B454" s="2" t="s">
        <v>1075</v>
      </c>
    </row>
    <row r="455" spans="1:2" ht="15.75">
      <c r="A455" s="2" t="s">
        <v>1177</v>
      </c>
      <c r="B455" s="2" t="s">
        <v>54</v>
      </c>
    </row>
    <row r="456" spans="1:2" ht="15.75">
      <c r="A456" s="1" t="s">
        <v>1178</v>
      </c>
      <c r="B456" s="2" t="s">
        <v>1180</v>
      </c>
    </row>
    <row r="457" spans="1:2">
      <c r="A457" t="s">
        <v>1181</v>
      </c>
      <c r="B457" t="s">
        <v>1091</v>
      </c>
    </row>
    <row r="458" spans="1:2">
      <c r="A458" t="s">
        <v>1182</v>
      </c>
      <c r="B458" t="s">
        <v>1184</v>
      </c>
    </row>
    <row r="459" spans="1:2">
      <c r="A459" t="s">
        <v>1185</v>
      </c>
      <c r="B459" t="s">
        <v>1187</v>
      </c>
    </row>
    <row r="460" spans="1:2">
      <c r="A460" t="s">
        <v>1188</v>
      </c>
      <c r="B460" t="s">
        <v>1190</v>
      </c>
    </row>
    <row r="461" spans="1:2">
      <c r="A461" t="s">
        <v>1191</v>
      </c>
      <c r="B461" t="s">
        <v>1193</v>
      </c>
    </row>
    <row r="462" spans="1:2">
      <c r="A462" t="s">
        <v>1194</v>
      </c>
      <c r="B462" t="s">
        <v>1196</v>
      </c>
    </row>
    <row r="463" spans="1:2">
      <c r="A463" t="s">
        <v>1197</v>
      </c>
      <c r="B463" t="s">
        <v>188</v>
      </c>
    </row>
    <row r="464" spans="1:2">
      <c r="A464" t="s">
        <v>1198</v>
      </c>
      <c r="B464" t="s">
        <v>1200</v>
      </c>
    </row>
    <row r="465" spans="1:2">
      <c r="A465" t="s">
        <v>1201</v>
      </c>
      <c r="B465" t="s">
        <v>1203</v>
      </c>
    </row>
    <row r="466" spans="1:2">
      <c r="A466" t="s">
        <v>1204</v>
      </c>
      <c r="B466" t="s">
        <v>249</v>
      </c>
    </row>
    <row r="467" spans="1:2">
      <c r="A467" t="s">
        <v>1206</v>
      </c>
      <c r="B467" t="s">
        <v>1208</v>
      </c>
    </row>
    <row r="468" spans="1:2">
      <c r="A468" t="s">
        <v>1209</v>
      </c>
      <c r="B468" t="s">
        <v>1210</v>
      </c>
    </row>
    <row r="469" spans="1:2">
      <c r="A469" t="s">
        <v>1211</v>
      </c>
      <c r="B469" t="s">
        <v>1213</v>
      </c>
    </row>
    <row r="470" spans="1:2">
      <c r="A470" t="s">
        <v>1214</v>
      </c>
      <c r="B470" t="s">
        <v>1216</v>
      </c>
    </row>
    <row r="471" spans="1:2">
      <c r="A471" t="s">
        <v>1217</v>
      </c>
      <c r="B471" t="s">
        <v>1219</v>
      </c>
    </row>
    <row r="472" spans="1:2">
      <c r="A472" t="s">
        <v>1220</v>
      </c>
      <c r="B472" t="s">
        <v>1127</v>
      </c>
    </row>
    <row r="473" spans="1:2">
      <c r="A473" t="s">
        <v>1221</v>
      </c>
      <c r="B473" t="s">
        <v>1208</v>
      </c>
    </row>
    <row r="474" spans="1:2">
      <c r="A474" t="s">
        <v>1223</v>
      </c>
      <c r="B474" t="s">
        <v>957</v>
      </c>
    </row>
    <row r="475" spans="1:2">
      <c r="A475" t="s">
        <v>1224</v>
      </c>
      <c r="B475" t="s">
        <v>1225</v>
      </c>
    </row>
    <row r="476" spans="1:2">
      <c r="A476" t="s">
        <v>1226</v>
      </c>
      <c r="B476" t="s">
        <v>1228</v>
      </c>
    </row>
    <row r="477" spans="1:2">
      <c r="A477" t="s">
        <v>1229</v>
      </c>
      <c r="B477" t="s">
        <v>1230</v>
      </c>
    </row>
    <row r="478" spans="1:2">
      <c r="A478" t="s">
        <v>1231</v>
      </c>
      <c r="B478" t="s">
        <v>1233</v>
      </c>
    </row>
    <row r="479" spans="1:2">
      <c r="A479" t="s">
        <v>1234</v>
      </c>
      <c r="B479" t="s">
        <v>1236</v>
      </c>
    </row>
    <row r="480" spans="1:2">
      <c r="A480" t="s">
        <v>1237</v>
      </c>
      <c r="B480" t="s">
        <v>1239</v>
      </c>
    </row>
    <row r="481" spans="1:2">
      <c r="A481" t="s">
        <v>1240</v>
      </c>
      <c r="B481" t="s">
        <v>1242</v>
      </c>
    </row>
    <row r="482" spans="1:2">
      <c r="A482" t="s">
        <v>1243</v>
      </c>
      <c r="B482" t="s">
        <v>1245</v>
      </c>
    </row>
    <row r="483" spans="1:2">
      <c r="A483" t="s">
        <v>1246</v>
      </c>
      <c r="B483" t="s">
        <v>1248</v>
      </c>
    </row>
    <row r="484" spans="1:2">
      <c r="A484" t="s">
        <v>1249</v>
      </c>
      <c r="B484" t="s">
        <v>1251</v>
      </c>
    </row>
    <row r="485" spans="1:2">
      <c r="A485" t="s">
        <v>1252</v>
      </c>
      <c r="B485" t="s">
        <v>1254</v>
      </c>
    </row>
    <row r="486" spans="1:2">
      <c r="A486" t="s">
        <v>1255</v>
      </c>
      <c r="B486" t="s">
        <v>1257</v>
      </c>
    </row>
    <row r="487" spans="1:2">
      <c r="A487" t="s">
        <v>1258</v>
      </c>
      <c r="B487" t="s">
        <v>1260</v>
      </c>
    </row>
    <row r="488" spans="1:2">
      <c r="A488" t="s">
        <v>1261</v>
      </c>
      <c r="B488" t="s">
        <v>1263</v>
      </c>
    </row>
    <row r="489" spans="1:2">
      <c r="A489" t="s">
        <v>1264</v>
      </c>
      <c r="B489" t="s">
        <v>1208</v>
      </c>
    </row>
    <row r="490" spans="1:2">
      <c r="A490" t="s">
        <v>1265</v>
      </c>
      <c r="B490" t="s">
        <v>369</v>
      </c>
    </row>
    <row r="491" spans="1:2">
      <c r="A491" t="s">
        <v>1266</v>
      </c>
      <c r="B491" t="s">
        <v>1268</v>
      </c>
    </row>
    <row r="492" spans="1:2">
      <c r="A492" t="s">
        <v>1269</v>
      </c>
      <c r="B492" t="s">
        <v>1271</v>
      </c>
    </row>
    <row r="493" spans="1:2">
      <c r="A493" t="s">
        <v>1272</v>
      </c>
      <c r="B493" t="s">
        <v>1274</v>
      </c>
    </row>
    <row r="494" spans="1:2">
      <c r="A494" t="s">
        <v>1275</v>
      </c>
      <c r="B494" t="s">
        <v>1277</v>
      </c>
    </row>
    <row r="495" spans="1:2">
      <c r="A495" t="s">
        <v>1278</v>
      </c>
      <c r="B495" t="s">
        <v>1280</v>
      </c>
    </row>
    <row r="496" spans="1:2">
      <c r="A496" t="s">
        <v>1281</v>
      </c>
      <c r="B496" t="s">
        <v>1283</v>
      </c>
    </row>
    <row r="497" spans="1:2">
      <c r="A497" t="s">
        <v>1284</v>
      </c>
      <c r="B497" t="s">
        <v>1286</v>
      </c>
    </row>
    <row r="498" spans="1:2">
      <c r="A498" t="s">
        <v>1287</v>
      </c>
      <c r="B498" t="s">
        <v>1289</v>
      </c>
    </row>
    <row r="499" spans="1:2">
      <c r="A499" t="s">
        <v>1290</v>
      </c>
      <c r="B499" t="s">
        <v>1292</v>
      </c>
    </row>
    <row r="500" spans="1:2">
      <c r="A500" t="s">
        <v>1293</v>
      </c>
      <c r="B500" t="s">
        <v>1295</v>
      </c>
    </row>
    <row r="501" spans="1:2">
      <c r="A501" t="s">
        <v>1296</v>
      </c>
      <c r="B501" t="s">
        <v>1298</v>
      </c>
    </row>
    <row r="502" spans="1:2">
      <c r="A502" t="s">
        <v>1299</v>
      </c>
      <c r="B502" t="s">
        <v>1301</v>
      </c>
    </row>
    <row r="503" spans="1:2">
      <c r="A503" t="s">
        <v>1302</v>
      </c>
      <c r="B503" t="s">
        <v>1304</v>
      </c>
    </row>
    <row r="504" spans="1:2">
      <c r="A504" t="s">
        <v>1305</v>
      </c>
      <c r="B504" t="s">
        <v>1307</v>
      </c>
    </row>
    <row r="505" spans="1:2">
      <c r="A505" t="s">
        <v>1308</v>
      </c>
      <c r="B505" t="s">
        <v>1310</v>
      </c>
    </row>
    <row r="506" spans="1:2">
      <c r="A506" t="s">
        <v>1311</v>
      </c>
      <c r="B506" t="s">
        <v>1313</v>
      </c>
    </row>
    <row r="507" spans="1:2">
      <c r="A507" t="s">
        <v>1314</v>
      </c>
      <c r="B507" t="s">
        <v>1316</v>
      </c>
    </row>
    <row r="508" spans="1:2">
      <c r="A508" t="s">
        <v>1317</v>
      </c>
      <c r="B508" t="s">
        <v>1319</v>
      </c>
    </row>
    <row r="509" spans="1:2">
      <c r="A509" t="s">
        <v>1320</v>
      </c>
      <c r="B509" t="s">
        <v>1219</v>
      </c>
    </row>
    <row r="510" spans="1:2">
      <c r="A510" t="s">
        <v>1321</v>
      </c>
      <c r="B510" t="s">
        <v>1323</v>
      </c>
    </row>
    <row r="511" spans="1:2">
      <c r="A511" t="s">
        <v>1324</v>
      </c>
      <c r="B511" t="s">
        <v>1326</v>
      </c>
    </row>
    <row r="512" spans="1:2">
      <c r="A512" t="s">
        <v>1327</v>
      </c>
      <c r="B512" t="s">
        <v>1329</v>
      </c>
    </row>
    <row r="513" spans="1:2">
      <c r="A513" t="s">
        <v>1330</v>
      </c>
      <c r="B513" t="s">
        <v>54</v>
      </c>
    </row>
    <row r="514" spans="1:2">
      <c r="A514" t="s">
        <v>1331</v>
      </c>
      <c r="B514" t="s">
        <v>223</v>
      </c>
    </row>
    <row r="515" spans="1:2">
      <c r="A515" t="s">
        <v>1333</v>
      </c>
      <c r="B515" t="s">
        <v>372</v>
      </c>
    </row>
    <row r="516" spans="1:2">
      <c r="A516" t="s">
        <v>1334</v>
      </c>
      <c r="B516" t="s">
        <v>1336</v>
      </c>
    </row>
    <row r="517" spans="1:2">
      <c r="A517" t="s">
        <v>1337</v>
      </c>
      <c r="B517" t="s">
        <v>158</v>
      </c>
    </row>
    <row r="518" spans="1:2">
      <c r="A518" t="s">
        <v>1338</v>
      </c>
      <c r="B518" t="s">
        <v>1340</v>
      </c>
    </row>
    <row r="519" spans="1:2">
      <c r="A519" t="s">
        <v>1341</v>
      </c>
      <c r="B519" t="s">
        <v>951</v>
      </c>
    </row>
    <row r="520" spans="1:2">
      <c r="A520" t="s">
        <v>1342</v>
      </c>
      <c r="B520" t="s">
        <v>1344</v>
      </c>
    </row>
    <row r="521" spans="1:2">
      <c r="A521" t="s">
        <v>1345</v>
      </c>
      <c r="B521" t="s">
        <v>1347</v>
      </c>
    </row>
    <row r="522" spans="1:2">
      <c r="A522" t="s">
        <v>1348</v>
      </c>
      <c r="B522" t="s">
        <v>1350</v>
      </c>
    </row>
    <row r="523" spans="1:2">
      <c r="A523" t="s">
        <v>1351</v>
      </c>
      <c r="B523" t="s">
        <v>1353</v>
      </c>
    </row>
    <row r="524" spans="1:2">
      <c r="A524" t="s">
        <v>1354</v>
      </c>
      <c r="B524" t="s">
        <v>1356</v>
      </c>
    </row>
    <row r="525" spans="1:2">
      <c r="A525" t="s">
        <v>1357</v>
      </c>
      <c r="B525" t="s">
        <v>1359</v>
      </c>
    </row>
    <row r="526" spans="1:2">
      <c r="A526" t="s">
        <v>1360</v>
      </c>
      <c r="B526" t="s">
        <v>1359</v>
      </c>
    </row>
    <row r="527" spans="1:2">
      <c r="A527" t="s">
        <v>1362</v>
      </c>
      <c r="B527" t="s">
        <v>1364</v>
      </c>
    </row>
    <row r="528" spans="1:2">
      <c r="A528" t="s">
        <v>1365</v>
      </c>
      <c r="B528" t="s">
        <v>1367</v>
      </c>
    </row>
    <row r="529" spans="1:2">
      <c r="A529" t="s">
        <v>1368</v>
      </c>
      <c r="B529" t="s">
        <v>1370</v>
      </c>
    </row>
    <row r="530" spans="1:2">
      <c r="A530" t="s">
        <v>1371</v>
      </c>
      <c r="B530" t="s">
        <v>1373</v>
      </c>
    </row>
    <row r="531" spans="1:2">
      <c r="A531" t="s">
        <v>1374</v>
      </c>
      <c r="B531" t="s">
        <v>1376</v>
      </c>
    </row>
    <row r="532" spans="1:2">
      <c r="A532" t="s">
        <v>1377</v>
      </c>
      <c r="B532" t="s">
        <v>1379</v>
      </c>
    </row>
    <row r="533" spans="1:2">
      <c r="A533" t="s">
        <v>1380</v>
      </c>
      <c r="B533" t="s">
        <v>1382</v>
      </c>
    </row>
    <row r="534" spans="1:2">
      <c r="A534" t="s">
        <v>1383</v>
      </c>
      <c r="B534" t="s">
        <v>1385</v>
      </c>
    </row>
    <row r="535" spans="1:2">
      <c r="A535" t="s">
        <v>1386</v>
      </c>
      <c r="B535" t="s">
        <v>1388</v>
      </c>
    </row>
    <row r="536" spans="1:2">
      <c r="A536" t="s">
        <v>1389</v>
      </c>
      <c r="B536" t="s">
        <v>101</v>
      </c>
    </row>
    <row r="537" spans="1:2">
      <c r="A537" t="s">
        <v>1390</v>
      </c>
      <c r="B537" t="s">
        <v>1392</v>
      </c>
    </row>
    <row r="538" spans="1:2">
      <c r="A538" t="s">
        <v>1393</v>
      </c>
      <c r="B538" t="s">
        <v>1395</v>
      </c>
    </row>
    <row r="539" spans="1:2">
      <c r="A539" t="s">
        <v>1396</v>
      </c>
      <c r="B539" t="s">
        <v>1398</v>
      </c>
    </row>
    <row r="540" spans="1:2">
      <c r="A540" t="s">
        <v>1399</v>
      </c>
      <c r="B540" t="s">
        <v>1401</v>
      </c>
    </row>
    <row r="541" spans="1:2">
      <c r="A541" t="s">
        <v>1402</v>
      </c>
      <c r="B541" t="s">
        <v>1404</v>
      </c>
    </row>
    <row r="542" spans="1:2">
      <c r="A542" t="s">
        <v>1405</v>
      </c>
      <c r="B542" t="s">
        <v>1407</v>
      </c>
    </row>
    <row r="543" spans="1:2">
      <c r="A543" t="s">
        <v>1408</v>
      </c>
      <c r="B543" t="s">
        <v>1410</v>
      </c>
    </row>
    <row r="544" spans="1:2">
      <c r="A544" t="s">
        <v>1411</v>
      </c>
      <c r="B544" t="s">
        <v>1413</v>
      </c>
    </row>
    <row r="545" spans="1:2">
      <c r="A545" t="s">
        <v>1414</v>
      </c>
      <c r="B545" t="s">
        <v>1416</v>
      </c>
    </row>
    <row r="546" spans="1:2">
      <c r="A546" t="s">
        <v>1417</v>
      </c>
      <c r="B546" t="s">
        <v>1419</v>
      </c>
    </row>
    <row r="547" spans="1:2">
      <c r="A547" t="s">
        <v>1420</v>
      </c>
      <c r="B547" t="s">
        <v>1422</v>
      </c>
    </row>
    <row r="548" spans="1:2">
      <c r="A548" t="s">
        <v>1423</v>
      </c>
      <c r="B548" t="s">
        <v>1425</v>
      </c>
    </row>
    <row r="549" spans="1:2">
      <c r="A549" t="s">
        <v>1426</v>
      </c>
      <c r="B549" t="s">
        <v>1428</v>
      </c>
    </row>
    <row r="550" spans="1:2">
      <c r="A550" t="s">
        <v>1429</v>
      </c>
      <c r="B550" t="s">
        <v>1431</v>
      </c>
    </row>
    <row r="551" spans="1:2">
      <c r="A551" t="s">
        <v>1432</v>
      </c>
      <c r="B551" t="s">
        <v>1434</v>
      </c>
    </row>
    <row r="552" spans="1:2">
      <c r="A552" t="s">
        <v>1435</v>
      </c>
      <c r="B552" t="s">
        <v>1437</v>
      </c>
    </row>
    <row r="553" spans="1:2">
      <c r="A553" t="s">
        <v>1438</v>
      </c>
      <c r="B553" t="s">
        <v>1440</v>
      </c>
    </row>
    <row r="554" spans="1:2">
      <c r="A554" t="s">
        <v>1441</v>
      </c>
      <c r="B554" t="s">
        <v>1443</v>
      </c>
    </row>
    <row r="555" spans="1:2">
      <c r="A555" t="s">
        <v>1444</v>
      </c>
      <c r="B555" t="s">
        <v>1446</v>
      </c>
    </row>
    <row r="556" spans="1:2">
      <c r="A556" t="s">
        <v>1447</v>
      </c>
      <c r="B556" t="s">
        <v>603</v>
      </c>
    </row>
    <row r="557" spans="1:2">
      <c r="A557" t="s">
        <v>1449</v>
      </c>
      <c r="B557" t="s">
        <v>1376</v>
      </c>
    </row>
    <row r="558" spans="1:2">
      <c r="A558" t="s">
        <v>1451</v>
      </c>
      <c r="B558" t="s">
        <v>1453</v>
      </c>
    </row>
    <row r="559" spans="1:2">
      <c r="A559" t="s">
        <v>1454</v>
      </c>
      <c r="B559" t="s">
        <v>1456</v>
      </c>
    </row>
    <row r="560" spans="1:2">
      <c r="A560" t="s">
        <v>1457</v>
      </c>
      <c r="B560" t="s">
        <v>1459</v>
      </c>
    </row>
    <row r="561" spans="1:2">
      <c r="A561" t="s">
        <v>1460</v>
      </c>
      <c r="B561" t="s">
        <v>1462</v>
      </c>
    </row>
    <row r="562" spans="1:2">
      <c r="A562" t="s">
        <v>1463</v>
      </c>
      <c r="B562" t="s">
        <v>1465</v>
      </c>
    </row>
    <row r="563" spans="1:2">
      <c r="A563" t="s">
        <v>1466</v>
      </c>
      <c r="B563" t="s">
        <v>1350</v>
      </c>
    </row>
    <row r="564" spans="1:2">
      <c r="A564" t="s">
        <v>1467</v>
      </c>
      <c r="B564" t="s">
        <v>1379</v>
      </c>
    </row>
    <row r="565" spans="1:2">
      <c r="A565" t="s">
        <v>1468</v>
      </c>
      <c r="B565" t="s">
        <v>1353</v>
      </c>
    </row>
    <row r="566" spans="1:2">
      <c r="A566" t="s">
        <v>1469</v>
      </c>
      <c r="B566" t="s">
        <v>1356</v>
      </c>
    </row>
    <row r="567" spans="1:2">
      <c r="A567" t="s">
        <v>1470</v>
      </c>
      <c r="B567" t="s">
        <v>1472</v>
      </c>
    </row>
    <row r="568" spans="1:2">
      <c r="A568" t="s">
        <v>1473</v>
      </c>
      <c r="B568" t="s">
        <v>1475</v>
      </c>
    </row>
    <row r="569" spans="1:2">
      <c r="A569" t="s">
        <v>1476</v>
      </c>
      <c r="B569" t="s">
        <v>1478</v>
      </c>
    </row>
    <row r="570" spans="1:2">
      <c r="A570" t="s">
        <v>1479</v>
      </c>
      <c r="B570" t="s">
        <v>1437</v>
      </c>
    </row>
    <row r="571" spans="1:2">
      <c r="A571" t="s">
        <v>1480</v>
      </c>
      <c r="B571" t="s">
        <v>1481</v>
      </c>
    </row>
    <row r="572" spans="1:2">
      <c r="A572" t="s">
        <v>1482</v>
      </c>
      <c r="B572" t="s">
        <v>1484</v>
      </c>
    </row>
    <row r="573" spans="1:2">
      <c r="A573" t="s">
        <v>1485</v>
      </c>
      <c r="B573" t="s">
        <v>1487</v>
      </c>
    </row>
    <row r="574" spans="1:2">
      <c r="A574" t="s">
        <v>1488</v>
      </c>
      <c r="B574" t="s">
        <v>1490</v>
      </c>
    </row>
    <row r="575" spans="1:2">
      <c r="A575" t="s">
        <v>1491</v>
      </c>
      <c r="B575" t="s">
        <v>1292</v>
      </c>
    </row>
    <row r="576" spans="1:2">
      <c r="A576" t="s">
        <v>1492</v>
      </c>
      <c r="B576" t="s">
        <v>684</v>
      </c>
    </row>
    <row r="577" spans="1:2">
      <c r="A577" t="s">
        <v>1493</v>
      </c>
      <c r="B577" t="s">
        <v>501</v>
      </c>
    </row>
    <row r="578" spans="1:2">
      <c r="A578" t="s">
        <v>1494</v>
      </c>
      <c r="B578" t="s">
        <v>687</v>
      </c>
    </row>
    <row r="579" spans="1:2">
      <c r="A579" t="s">
        <v>1495</v>
      </c>
      <c r="B579" t="s">
        <v>1497</v>
      </c>
    </row>
    <row r="580" spans="1:2">
      <c r="A580" t="s">
        <v>1498</v>
      </c>
      <c r="B580" t="s">
        <v>1500</v>
      </c>
    </row>
    <row r="581" spans="1:2">
      <c r="A581" t="s">
        <v>1501</v>
      </c>
      <c r="B581" t="s">
        <v>1502</v>
      </c>
    </row>
    <row r="582" spans="1:2">
      <c r="A582" t="s">
        <v>1503</v>
      </c>
      <c r="B582" t="s">
        <v>1505</v>
      </c>
    </row>
    <row r="583" spans="1:2">
      <c r="A583" t="s">
        <v>1506</v>
      </c>
      <c r="B583" t="s">
        <v>1385</v>
      </c>
    </row>
    <row r="584" spans="1:2">
      <c r="A584" t="s">
        <v>1507</v>
      </c>
      <c r="B584" t="s">
        <v>1509</v>
      </c>
    </row>
    <row r="585" spans="1:2">
      <c r="A585" t="s">
        <v>1510</v>
      </c>
      <c r="B585" t="s">
        <v>540</v>
      </c>
    </row>
    <row r="586" spans="1:2">
      <c r="A586" t="s">
        <v>1511</v>
      </c>
      <c r="B586" t="s">
        <v>543</v>
      </c>
    </row>
    <row r="587" spans="1:2">
      <c r="A587" t="s">
        <v>1512</v>
      </c>
      <c r="B587" t="s">
        <v>1513</v>
      </c>
    </row>
    <row r="588" spans="1:2">
      <c r="A588" t="s">
        <v>1514</v>
      </c>
      <c r="B588" t="s">
        <v>1516</v>
      </c>
    </row>
    <row r="589" spans="1:2">
      <c r="A589" t="s">
        <v>1517</v>
      </c>
      <c r="B589" t="s">
        <v>414</v>
      </c>
    </row>
    <row r="590" spans="1:2">
      <c r="A590" t="s">
        <v>1519</v>
      </c>
      <c r="B590" t="s">
        <v>741</v>
      </c>
    </row>
    <row r="591" spans="1:2">
      <c r="A591" t="s">
        <v>1520</v>
      </c>
      <c r="B591" t="s">
        <v>1522</v>
      </c>
    </row>
    <row r="592" spans="1:2">
      <c r="A592" t="s">
        <v>1523</v>
      </c>
      <c r="B592" t="s">
        <v>1525</v>
      </c>
    </row>
    <row r="593" spans="1:2">
      <c r="A593" t="s">
        <v>1526</v>
      </c>
      <c r="B593" t="s">
        <v>1528</v>
      </c>
    </row>
    <row r="594" spans="1:2">
      <c r="A594" t="s">
        <v>1529</v>
      </c>
      <c r="B594" t="s">
        <v>1531</v>
      </c>
    </row>
    <row r="595" spans="1:2">
      <c r="A595" t="s">
        <v>1532</v>
      </c>
      <c r="B595" t="s">
        <v>1534</v>
      </c>
    </row>
    <row r="596" spans="1:2">
      <c r="A596" t="s">
        <v>1535</v>
      </c>
      <c r="B596" t="s">
        <v>1537</v>
      </c>
    </row>
    <row r="597" spans="1:2">
      <c r="A597" t="s">
        <v>1538</v>
      </c>
      <c r="B597" t="s">
        <v>1539</v>
      </c>
    </row>
    <row r="598" spans="1:2">
      <c r="A598" t="s">
        <v>1540</v>
      </c>
      <c r="B598" t="s">
        <v>1542</v>
      </c>
    </row>
    <row r="599" spans="1:2">
      <c r="A599" t="s">
        <v>1543</v>
      </c>
      <c r="B599" t="s">
        <v>1545</v>
      </c>
    </row>
    <row r="600" spans="1:2">
      <c r="A600" t="s">
        <v>1546</v>
      </c>
      <c r="B600" t="s">
        <v>1548</v>
      </c>
    </row>
    <row r="601" spans="1:2">
      <c r="A601" t="s">
        <v>1549</v>
      </c>
      <c r="B601" t="s">
        <v>1551</v>
      </c>
    </row>
    <row r="602" spans="1:2">
      <c r="A602" t="s">
        <v>1552</v>
      </c>
      <c r="B602" t="s">
        <v>1251</v>
      </c>
    </row>
    <row r="603" spans="1:2">
      <c r="A603" t="s">
        <v>1554</v>
      </c>
      <c r="B603" t="s">
        <v>1556</v>
      </c>
    </row>
    <row r="604" spans="1:2">
      <c r="A604" t="s">
        <v>1557</v>
      </c>
      <c r="B604" t="s">
        <v>1559</v>
      </c>
    </row>
    <row r="605" spans="1:2">
      <c r="A605" t="s">
        <v>1560</v>
      </c>
      <c r="B605" t="s">
        <v>1562</v>
      </c>
    </row>
    <row r="606" spans="1:2">
      <c r="A606" t="s">
        <v>1563</v>
      </c>
      <c r="B606" t="s">
        <v>1565</v>
      </c>
    </row>
    <row r="607" spans="1:2">
      <c r="A607" t="s">
        <v>1566</v>
      </c>
      <c r="B607" t="s">
        <v>1568</v>
      </c>
    </row>
    <row r="608" spans="1:2">
      <c r="A608" t="s">
        <v>1569</v>
      </c>
      <c r="B608" t="s">
        <v>1571</v>
      </c>
    </row>
    <row r="609" spans="1:2">
      <c r="A609" t="s">
        <v>1572</v>
      </c>
      <c r="B609" t="s">
        <v>1574</v>
      </c>
    </row>
    <row r="610" spans="1:2">
      <c r="A610" t="s">
        <v>1575</v>
      </c>
      <c r="B610" t="s">
        <v>1576</v>
      </c>
    </row>
    <row r="611" spans="1:2">
      <c r="A611" t="s">
        <v>1577</v>
      </c>
      <c r="B611" t="s">
        <v>1579</v>
      </c>
    </row>
    <row r="612" spans="1:2">
      <c r="A612" t="s">
        <v>1580</v>
      </c>
      <c r="B612" t="s">
        <v>1582</v>
      </c>
    </row>
    <row r="613" spans="1:2">
      <c r="A613" t="s">
        <v>1583</v>
      </c>
      <c r="B613" t="s">
        <v>1585</v>
      </c>
    </row>
    <row r="614" spans="1:2">
      <c r="A614" t="s">
        <v>1586</v>
      </c>
      <c r="B614" t="s">
        <v>1208</v>
      </c>
    </row>
    <row r="615" spans="1:2">
      <c r="A615" t="s">
        <v>1587</v>
      </c>
      <c r="B615" t="s">
        <v>1589</v>
      </c>
    </row>
    <row r="616" spans="1:2">
      <c r="A616" t="s">
        <v>1590</v>
      </c>
      <c r="B616" t="s">
        <v>122</v>
      </c>
    </row>
    <row r="617" spans="1:2">
      <c r="A617" t="s">
        <v>1592</v>
      </c>
      <c r="B617" t="s">
        <v>1594</v>
      </c>
    </row>
    <row r="618" spans="1:2">
      <c r="A618" t="s">
        <v>1595</v>
      </c>
      <c r="B618" t="s">
        <v>1596</v>
      </c>
    </row>
    <row r="619" spans="1:2">
      <c r="A619" t="s">
        <v>1597</v>
      </c>
      <c r="B619" t="s">
        <v>1599</v>
      </c>
    </row>
    <row r="620" spans="1:2">
      <c r="A620" t="s">
        <v>1600</v>
      </c>
      <c r="B620" t="s">
        <v>268</v>
      </c>
    </row>
    <row r="621" spans="1:2">
      <c r="A621" t="s">
        <v>1602</v>
      </c>
      <c r="B621" t="s">
        <v>1604</v>
      </c>
    </row>
    <row r="622" spans="1:2">
      <c r="A622" t="s">
        <v>1605</v>
      </c>
      <c r="B622" t="s">
        <v>1607</v>
      </c>
    </row>
    <row r="623" spans="1:2">
      <c r="A623" t="s">
        <v>1608</v>
      </c>
      <c r="B623" t="s">
        <v>1610</v>
      </c>
    </row>
    <row r="624" spans="1:2">
      <c r="A624" t="s">
        <v>1611</v>
      </c>
      <c r="B624" t="s">
        <v>1613</v>
      </c>
    </row>
    <row r="625" spans="1:2">
      <c r="A625" t="s">
        <v>1614</v>
      </c>
      <c r="B625" t="s">
        <v>188</v>
      </c>
    </row>
    <row r="626" spans="1:2">
      <c r="A626" t="s">
        <v>1615</v>
      </c>
      <c r="B626" t="s">
        <v>1617</v>
      </c>
    </row>
    <row r="627" spans="1:2">
      <c r="A627" t="s">
        <v>1618</v>
      </c>
      <c r="B627" t="s">
        <v>1208</v>
      </c>
    </row>
    <row r="628" spans="1:2">
      <c r="A628" t="s">
        <v>1620</v>
      </c>
      <c r="B628" t="s">
        <v>1622</v>
      </c>
    </row>
    <row r="629" spans="1:2">
      <c r="A629" t="s">
        <v>1623</v>
      </c>
      <c r="B629" t="s">
        <v>1625</v>
      </c>
    </row>
    <row r="630" spans="1:2">
      <c r="A630" t="s">
        <v>1626</v>
      </c>
      <c r="B630" t="s">
        <v>122</v>
      </c>
    </row>
    <row r="631" spans="1:2">
      <c r="A631" t="s">
        <v>1627</v>
      </c>
      <c r="B631" t="s">
        <v>1629</v>
      </c>
    </row>
    <row r="632" spans="1:2">
      <c r="A632" t="s">
        <v>1630</v>
      </c>
      <c r="B632" t="s">
        <v>1632</v>
      </c>
    </row>
    <row r="633" spans="1:2">
      <c r="A633" t="s">
        <v>1633</v>
      </c>
      <c r="B633" t="s">
        <v>1635</v>
      </c>
    </row>
    <row r="634" spans="1:2">
      <c r="A634" t="s">
        <v>1636</v>
      </c>
      <c r="B634" t="s">
        <v>268</v>
      </c>
    </row>
    <row r="635" spans="1:2">
      <c r="A635" t="s">
        <v>1637</v>
      </c>
      <c r="B635" t="s">
        <v>1639</v>
      </c>
    </row>
    <row r="636" spans="1:2">
      <c r="A636" t="s">
        <v>1640</v>
      </c>
      <c r="B636" t="s">
        <v>1642</v>
      </c>
    </row>
    <row r="637" spans="1:2">
      <c r="A637" t="s">
        <v>1643</v>
      </c>
      <c r="B637" t="s">
        <v>1645</v>
      </c>
    </row>
    <row r="638" spans="1:2">
      <c r="A638" t="s">
        <v>1646</v>
      </c>
      <c r="B638" t="s">
        <v>1648</v>
      </c>
    </row>
    <row r="639" spans="1:2">
      <c r="A639" t="s">
        <v>1649</v>
      </c>
      <c r="B639" t="s">
        <v>1651</v>
      </c>
    </row>
    <row r="640" spans="1:2">
      <c r="A640" t="s">
        <v>1652</v>
      </c>
      <c r="B640" t="s">
        <v>1654</v>
      </c>
    </row>
    <row r="641" spans="1:2">
      <c r="A641" t="s">
        <v>1655</v>
      </c>
      <c r="B641" t="s">
        <v>1657</v>
      </c>
    </row>
    <row r="642" spans="1:2">
      <c r="A642" t="s">
        <v>1658</v>
      </c>
      <c r="B642" t="s">
        <v>1660</v>
      </c>
    </row>
    <row r="643" spans="1:2">
      <c r="A643" t="s">
        <v>1661</v>
      </c>
      <c r="B643" t="s">
        <v>1663</v>
      </c>
    </row>
    <row r="644" spans="1:2">
      <c r="A644" t="s">
        <v>1664</v>
      </c>
      <c r="B644" t="s">
        <v>1666</v>
      </c>
    </row>
    <row r="645" spans="1:2">
      <c r="A645" t="s">
        <v>1667</v>
      </c>
      <c r="B645" t="s">
        <v>1669</v>
      </c>
    </row>
    <row r="646" spans="1:2">
      <c r="A646" t="s">
        <v>1670</v>
      </c>
      <c r="B646" t="s">
        <v>1672</v>
      </c>
    </row>
    <row r="647" spans="1:2">
      <c r="A647" t="s">
        <v>1673</v>
      </c>
      <c r="B647" t="s">
        <v>1675</v>
      </c>
    </row>
    <row r="648" spans="1:2">
      <c r="A648" t="s">
        <v>1676</v>
      </c>
      <c r="B648" t="s">
        <v>1678</v>
      </c>
    </row>
    <row r="649" spans="1:2">
      <c r="A649" t="s">
        <v>1679</v>
      </c>
      <c r="B649" t="s">
        <v>349</v>
      </c>
    </row>
    <row r="650" spans="1:2">
      <c r="A650" t="s">
        <v>1680</v>
      </c>
      <c r="B650" t="s">
        <v>1682</v>
      </c>
    </row>
    <row r="651" spans="1:2">
      <c r="A651" t="s">
        <v>1683</v>
      </c>
      <c r="B651" t="s">
        <v>1657</v>
      </c>
    </row>
    <row r="652" spans="1:2">
      <c r="A652" t="s">
        <v>1684</v>
      </c>
      <c r="B652" t="s">
        <v>1576</v>
      </c>
    </row>
    <row r="653" spans="1:2">
      <c r="A653" t="s">
        <v>1685</v>
      </c>
      <c r="B653" t="s">
        <v>1687</v>
      </c>
    </row>
    <row r="654" spans="1:2">
      <c r="A654" t="s">
        <v>1688</v>
      </c>
      <c r="B654" t="s">
        <v>1690</v>
      </c>
    </row>
    <row r="655" spans="1:2">
      <c r="A655" t="s">
        <v>1691</v>
      </c>
      <c r="B655" t="s">
        <v>1693</v>
      </c>
    </row>
    <row r="656" spans="1:2">
      <c r="A656" t="s">
        <v>1694</v>
      </c>
      <c r="B656" t="s">
        <v>1696</v>
      </c>
    </row>
    <row r="657" spans="1:2">
      <c r="A657" t="s">
        <v>1697</v>
      </c>
      <c r="B657" t="s">
        <v>1699</v>
      </c>
    </row>
    <row r="658" spans="1:2">
      <c r="A658" t="s">
        <v>1700</v>
      </c>
      <c r="B658" t="s">
        <v>1208</v>
      </c>
    </row>
    <row r="659" spans="1:2">
      <c r="A659" t="s">
        <v>1701</v>
      </c>
      <c r="B659" t="s">
        <v>1702</v>
      </c>
    </row>
    <row r="660" spans="1:2">
      <c r="A660" t="s">
        <v>1703</v>
      </c>
      <c r="B660" t="s">
        <v>1292</v>
      </c>
    </row>
    <row r="661" spans="1:2">
      <c r="A661" t="s">
        <v>1704</v>
      </c>
      <c r="B661" t="s">
        <v>1706</v>
      </c>
    </row>
    <row r="662" spans="1:2">
      <c r="A662" t="s">
        <v>1707</v>
      </c>
      <c r="B662" t="s">
        <v>54</v>
      </c>
    </row>
    <row r="663" spans="1:2">
      <c r="A663" t="s">
        <v>1708</v>
      </c>
      <c r="B663" t="s">
        <v>1710</v>
      </c>
    </row>
    <row r="664" spans="1:2">
      <c r="A664" t="s">
        <v>1711</v>
      </c>
      <c r="B664" t="s">
        <v>1713</v>
      </c>
    </row>
    <row r="665" spans="1:2">
      <c r="A665" t="s">
        <v>1714</v>
      </c>
      <c r="B665" t="s">
        <v>1716</v>
      </c>
    </row>
    <row r="666" spans="1:2">
      <c r="A666" t="s">
        <v>1717</v>
      </c>
      <c r="B666" t="s">
        <v>1719</v>
      </c>
    </row>
    <row r="667" spans="1:2">
      <c r="A667" t="s">
        <v>1720</v>
      </c>
      <c r="B667" t="s">
        <v>1722</v>
      </c>
    </row>
    <row r="668" spans="1:2">
      <c r="A668" t="s">
        <v>1723</v>
      </c>
      <c r="B668" t="s">
        <v>1725</v>
      </c>
    </row>
    <row r="669" spans="1:2">
      <c r="A669" t="s">
        <v>1726</v>
      </c>
      <c r="B669" t="s">
        <v>1728</v>
      </c>
    </row>
    <row r="670" spans="1:2">
      <c r="A670" t="s">
        <v>1729</v>
      </c>
      <c r="B670" t="s">
        <v>1731</v>
      </c>
    </row>
    <row r="671" spans="1:2">
      <c r="A671" t="s">
        <v>1732</v>
      </c>
      <c r="B671" t="s">
        <v>1734</v>
      </c>
    </row>
    <row r="672" spans="1:2">
      <c r="A672" t="s">
        <v>1735</v>
      </c>
      <c r="B672" t="s">
        <v>1737</v>
      </c>
    </row>
    <row r="673" spans="1:2">
      <c r="A673" t="s">
        <v>1738</v>
      </c>
      <c r="B673" t="s">
        <v>1740</v>
      </c>
    </row>
    <row r="674" spans="1:2">
      <c r="A674" t="s">
        <v>1741</v>
      </c>
      <c r="B674" t="s">
        <v>1743</v>
      </c>
    </row>
    <row r="675" spans="1:2">
      <c r="A675" t="s">
        <v>1744</v>
      </c>
      <c r="B675" t="s">
        <v>1746</v>
      </c>
    </row>
    <row r="676" spans="1:2">
      <c r="A676" t="s">
        <v>1747</v>
      </c>
      <c r="B676" t="s">
        <v>492</v>
      </c>
    </row>
    <row r="677" spans="1:2">
      <c r="A677" t="s">
        <v>1748</v>
      </c>
      <c r="B677" t="s">
        <v>1750</v>
      </c>
    </row>
    <row r="678" spans="1:2">
      <c r="A678" t="s">
        <v>1751</v>
      </c>
      <c r="B678" t="s">
        <v>1753</v>
      </c>
    </row>
    <row r="679" spans="1:2">
      <c r="A679" t="s">
        <v>1754</v>
      </c>
      <c r="B679" t="s">
        <v>1756</v>
      </c>
    </row>
    <row r="680" spans="1:2">
      <c r="A680" t="s">
        <v>1757</v>
      </c>
      <c r="B680" t="s">
        <v>1759</v>
      </c>
    </row>
    <row r="681" spans="1:2">
      <c r="A681" t="s">
        <v>1760</v>
      </c>
      <c r="B681" t="s">
        <v>1762</v>
      </c>
    </row>
    <row r="682" spans="1:2">
      <c r="A682" t="s">
        <v>1763</v>
      </c>
      <c r="B682" t="s">
        <v>220</v>
      </c>
    </row>
    <row r="683" spans="1:2">
      <c r="A683" t="s">
        <v>1765</v>
      </c>
      <c r="B683" t="s">
        <v>1766</v>
      </c>
    </row>
    <row r="684" spans="1:2">
      <c r="A684" t="s">
        <v>1767</v>
      </c>
      <c r="B684" t="s">
        <v>1769</v>
      </c>
    </row>
    <row r="685" spans="1:2">
      <c r="A685" t="s">
        <v>1770</v>
      </c>
      <c r="B685" t="s">
        <v>1772</v>
      </c>
    </row>
    <row r="686" spans="1:2">
      <c r="A686" t="s">
        <v>1773</v>
      </c>
      <c r="B686" t="s">
        <v>1187</v>
      </c>
    </row>
    <row r="687" spans="1:2">
      <c r="A687" t="s">
        <v>1774</v>
      </c>
      <c r="B687" t="s">
        <v>116</v>
      </c>
    </row>
    <row r="688" spans="1:2">
      <c r="A688" t="s">
        <v>1775</v>
      </c>
      <c r="B688" t="s">
        <v>1777</v>
      </c>
    </row>
    <row r="689" spans="1:2">
      <c r="A689" t="s">
        <v>1778</v>
      </c>
      <c r="B689" t="s">
        <v>1779</v>
      </c>
    </row>
    <row r="690" spans="1:2">
      <c r="A690" t="s">
        <v>1780</v>
      </c>
      <c r="B690" t="s">
        <v>1782</v>
      </c>
    </row>
    <row r="691" spans="1:2">
      <c r="A691" t="s">
        <v>1783</v>
      </c>
      <c r="B691" t="s">
        <v>1785</v>
      </c>
    </row>
    <row r="692" spans="1:2">
      <c r="A692" t="s">
        <v>1786</v>
      </c>
      <c r="B692" t="s">
        <v>1788</v>
      </c>
    </row>
    <row r="693" spans="1:2">
      <c r="A693" t="s">
        <v>1789</v>
      </c>
      <c r="B693" t="s">
        <v>405</v>
      </c>
    </row>
    <row r="694" spans="1:2">
      <c r="A694" t="s">
        <v>1791</v>
      </c>
      <c r="B694" t="s">
        <v>1292</v>
      </c>
    </row>
    <row r="695" spans="1:2">
      <c r="A695" t="s">
        <v>1792</v>
      </c>
      <c r="B695" t="s">
        <v>1208</v>
      </c>
    </row>
    <row r="696" spans="1:2">
      <c r="A696" t="s">
        <v>1793</v>
      </c>
      <c r="B696" t="s">
        <v>1795</v>
      </c>
    </row>
    <row r="697" spans="1:2">
      <c r="A697" t="s">
        <v>1796</v>
      </c>
      <c r="B697" t="s">
        <v>369</v>
      </c>
    </row>
    <row r="698" spans="1:2">
      <c r="A698" t="s">
        <v>1797</v>
      </c>
      <c r="B698" t="s">
        <v>1385</v>
      </c>
    </row>
    <row r="699" spans="1:2">
      <c r="A699" t="s">
        <v>1798</v>
      </c>
      <c r="B699" t="s">
        <v>1799</v>
      </c>
    </row>
    <row r="700" spans="1:2">
      <c r="A700" t="s">
        <v>1800</v>
      </c>
      <c r="B700" t="s">
        <v>1802</v>
      </c>
    </row>
    <row r="701" spans="1:2">
      <c r="A701" t="s">
        <v>1803</v>
      </c>
      <c r="B701" t="s">
        <v>1805</v>
      </c>
    </row>
    <row r="702" spans="1:2">
      <c r="A702" t="s">
        <v>1806</v>
      </c>
      <c r="B702" t="s">
        <v>1807</v>
      </c>
    </row>
    <row r="703" spans="1:2">
      <c r="A703" t="s">
        <v>1808</v>
      </c>
      <c r="B703" t="s">
        <v>1810</v>
      </c>
    </row>
    <row r="704" spans="1:2">
      <c r="A704" t="s">
        <v>1811</v>
      </c>
      <c r="B704" t="s">
        <v>1813</v>
      </c>
    </row>
    <row r="705" spans="1:2">
      <c r="A705" t="s">
        <v>1814</v>
      </c>
      <c r="B705" t="s">
        <v>1816</v>
      </c>
    </row>
    <row r="706" spans="1:2">
      <c r="A706" t="s">
        <v>1817</v>
      </c>
      <c r="B706" t="s">
        <v>1819</v>
      </c>
    </row>
    <row r="707" spans="1:2">
      <c r="A707" t="s">
        <v>1820</v>
      </c>
      <c r="B707" t="s">
        <v>1822</v>
      </c>
    </row>
    <row r="708" spans="1:2">
      <c r="A708" t="s">
        <v>1823</v>
      </c>
      <c r="B708" t="s">
        <v>1825</v>
      </c>
    </row>
    <row r="709" spans="1:2">
      <c r="A709" t="s">
        <v>1826</v>
      </c>
      <c r="B709" t="s">
        <v>1828</v>
      </c>
    </row>
    <row r="710" spans="1:2">
      <c r="A710" t="s">
        <v>1829</v>
      </c>
      <c r="B710" t="s">
        <v>1831</v>
      </c>
    </row>
    <row r="711" spans="1:2">
      <c r="A711" t="s">
        <v>1832</v>
      </c>
      <c r="B711" t="s">
        <v>1834</v>
      </c>
    </row>
    <row r="712" spans="1:2">
      <c r="A712" t="s">
        <v>1835</v>
      </c>
      <c r="B712" t="s">
        <v>1837</v>
      </c>
    </row>
    <row r="713" spans="1:2">
      <c r="A713" t="s">
        <v>1838</v>
      </c>
      <c r="B713" t="s">
        <v>1385</v>
      </c>
    </row>
    <row r="714" spans="1:2">
      <c r="A714" t="s">
        <v>1839</v>
      </c>
      <c r="B714" t="s">
        <v>1750</v>
      </c>
    </row>
    <row r="715" spans="1:2">
      <c r="A715" t="s">
        <v>1840</v>
      </c>
      <c r="B715" t="s">
        <v>1842</v>
      </c>
    </row>
    <row r="716" spans="1:2">
      <c r="A716" t="s">
        <v>1843</v>
      </c>
      <c r="B716" t="s">
        <v>1845</v>
      </c>
    </row>
    <row r="717" spans="1:2">
      <c r="A717" t="s">
        <v>1846</v>
      </c>
      <c r="B717" t="s">
        <v>1848</v>
      </c>
    </row>
    <row r="718" spans="1:2">
      <c r="A718" t="s">
        <v>1849</v>
      </c>
      <c r="B718" t="s">
        <v>1851</v>
      </c>
    </row>
    <row r="719" spans="1:2">
      <c r="A719" t="s">
        <v>1852</v>
      </c>
      <c r="B719" t="s">
        <v>1854</v>
      </c>
    </row>
    <row r="720" spans="1:2">
      <c r="A720" t="s">
        <v>1855</v>
      </c>
      <c r="B720" t="s">
        <v>1857</v>
      </c>
    </row>
    <row r="721" spans="1:2">
      <c r="A721" t="s">
        <v>1858</v>
      </c>
      <c r="B721" t="s">
        <v>1860</v>
      </c>
    </row>
    <row r="722" spans="1:2">
      <c r="A722" t="s">
        <v>1861</v>
      </c>
      <c r="B722" t="s">
        <v>1863</v>
      </c>
    </row>
    <row r="723" spans="1:2">
      <c r="A723" t="s">
        <v>1864</v>
      </c>
      <c r="B723" t="s">
        <v>1866</v>
      </c>
    </row>
    <row r="724" spans="1:2">
      <c r="A724" t="s">
        <v>1867</v>
      </c>
      <c r="B724" t="s">
        <v>281</v>
      </c>
    </row>
    <row r="725" spans="1:2">
      <c r="A725" t="s">
        <v>1869</v>
      </c>
      <c r="B725" t="s">
        <v>1871</v>
      </c>
    </row>
    <row r="726" spans="1:2">
      <c r="A726" t="s">
        <v>1872</v>
      </c>
      <c r="B726" t="s">
        <v>1874</v>
      </c>
    </row>
    <row r="727" spans="1:2">
      <c r="A727" t="s">
        <v>1875</v>
      </c>
      <c r="B727" t="s">
        <v>1877</v>
      </c>
    </row>
    <row r="728" spans="1:2">
      <c r="A728" t="s">
        <v>1878</v>
      </c>
      <c r="B728" t="s">
        <v>1880</v>
      </c>
    </row>
    <row r="729" spans="1:2">
      <c r="A729" t="s">
        <v>1881</v>
      </c>
      <c r="B729" t="s">
        <v>1880</v>
      </c>
    </row>
    <row r="730" spans="1:2">
      <c r="A730" t="s">
        <v>1883</v>
      </c>
      <c r="B730" t="s">
        <v>1885</v>
      </c>
    </row>
    <row r="731" spans="1:2">
      <c r="A731" t="s">
        <v>1886</v>
      </c>
      <c r="B731" t="s">
        <v>89</v>
      </c>
    </row>
    <row r="732" spans="1:2">
      <c r="A732" t="s">
        <v>1887</v>
      </c>
      <c r="B732" t="s">
        <v>101</v>
      </c>
    </row>
    <row r="733" spans="1:2">
      <c r="A733" t="s">
        <v>1888</v>
      </c>
      <c r="B733" t="s">
        <v>110</v>
      </c>
    </row>
    <row r="734" spans="1:2">
      <c r="A734" t="s">
        <v>1890</v>
      </c>
      <c r="B734" t="s">
        <v>1292</v>
      </c>
    </row>
    <row r="735" spans="1:2">
      <c r="A735" t="s">
        <v>1891</v>
      </c>
      <c r="B735" t="s">
        <v>1208</v>
      </c>
    </row>
    <row r="736" spans="1:2">
      <c r="A736" t="s">
        <v>1892</v>
      </c>
      <c r="B736" t="s">
        <v>1702</v>
      </c>
    </row>
    <row r="737" spans="1:2">
      <c r="A737" t="s">
        <v>1893</v>
      </c>
      <c r="B737" t="s">
        <v>1895</v>
      </c>
    </row>
    <row r="738" spans="1:2">
      <c r="A738" t="s">
        <v>1896</v>
      </c>
      <c r="B738" t="s">
        <v>369</v>
      </c>
    </row>
    <row r="739" spans="1:2">
      <c r="A739" t="s">
        <v>1897</v>
      </c>
      <c r="B739" t="s">
        <v>158</v>
      </c>
    </row>
    <row r="740" spans="1:2">
      <c r="A740" t="s">
        <v>1898</v>
      </c>
      <c r="B740" t="s">
        <v>375</v>
      </c>
    </row>
    <row r="741" spans="1:2">
      <c r="A741" t="s">
        <v>1899</v>
      </c>
      <c r="B741" t="s">
        <v>1901</v>
      </c>
    </row>
    <row r="742" spans="1:2">
      <c r="A742" t="s">
        <v>1902</v>
      </c>
      <c r="B742" t="s">
        <v>381</v>
      </c>
    </row>
    <row r="743" spans="1:2">
      <c r="A743" t="s">
        <v>1903</v>
      </c>
      <c r="B743" t="s">
        <v>1340</v>
      </c>
    </row>
    <row r="744" spans="1:2">
      <c r="A744" t="s">
        <v>1905</v>
      </c>
      <c r="B744" t="s">
        <v>1907</v>
      </c>
    </row>
    <row r="745" spans="1:2">
      <c r="A745" t="s">
        <v>1908</v>
      </c>
      <c r="B745" t="s">
        <v>1910</v>
      </c>
    </row>
    <row r="746" spans="1:2">
      <c r="A746" t="s">
        <v>1911</v>
      </c>
      <c r="B746" t="s">
        <v>1913</v>
      </c>
    </row>
    <row r="747" spans="1:2">
      <c r="A747" t="s">
        <v>1914</v>
      </c>
      <c r="B747" t="s">
        <v>1916</v>
      </c>
    </row>
    <row r="748" spans="1:2">
      <c r="A748" t="s">
        <v>1917</v>
      </c>
      <c r="B748" t="s">
        <v>1919</v>
      </c>
    </row>
    <row r="749" spans="1:2">
      <c r="A749" t="s">
        <v>1920</v>
      </c>
      <c r="B749" t="s">
        <v>1922</v>
      </c>
    </row>
    <row r="750" spans="1:2">
      <c r="A750" t="s">
        <v>1923</v>
      </c>
      <c r="B750" t="s">
        <v>1925</v>
      </c>
    </row>
    <row r="751" spans="1:2">
      <c r="A751" t="s">
        <v>1926</v>
      </c>
      <c r="B751" t="s">
        <v>1928</v>
      </c>
    </row>
    <row r="752" spans="1:2">
      <c r="A752" t="s">
        <v>1929</v>
      </c>
      <c r="B752" t="s">
        <v>1931</v>
      </c>
    </row>
    <row r="753" spans="1:2">
      <c r="A753" t="s">
        <v>1932</v>
      </c>
      <c r="B753" t="s">
        <v>1934</v>
      </c>
    </row>
    <row r="754" spans="1:2">
      <c r="A754" t="s">
        <v>1935</v>
      </c>
      <c r="B754" t="s">
        <v>1937</v>
      </c>
    </row>
    <row r="755" spans="1:2">
      <c r="A755" t="s">
        <v>1938</v>
      </c>
      <c r="B755" t="s">
        <v>1940</v>
      </c>
    </row>
    <row r="756" spans="1:2">
      <c r="A756" t="s">
        <v>1941</v>
      </c>
      <c r="B756" t="s">
        <v>1943</v>
      </c>
    </row>
    <row r="757" spans="1:2">
      <c r="A757" t="s">
        <v>1944</v>
      </c>
      <c r="B757" t="s">
        <v>1946</v>
      </c>
    </row>
    <row r="758" spans="1:2">
      <c r="A758" t="s">
        <v>1947</v>
      </c>
      <c r="B758" t="s">
        <v>1949</v>
      </c>
    </row>
    <row r="759" spans="1:2">
      <c r="A759" t="s">
        <v>1950</v>
      </c>
      <c r="B759" t="s">
        <v>1952</v>
      </c>
    </row>
    <row r="760" spans="1:2">
      <c r="A760" t="s">
        <v>1953</v>
      </c>
      <c r="B760" t="s">
        <v>1955</v>
      </c>
    </row>
    <row r="761" spans="1:2">
      <c r="A761" t="s">
        <v>1956</v>
      </c>
      <c r="B761" t="s">
        <v>1958</v>
      </c>
    </row>
    <row r="762" spans="1:2">
      <c r="A762" t="s">
        <v>1959</v>
      </c>
      <c r="B762" t="s">
        <v>1960</v>
      </c>
    </row>
    <row r="763" spans="1:2">
      <c r="A763" t="s">
        <v>1961</v>
      </c>
      <c r="B763" t="s">
        <v>1960</v>
      </c>
    </row>
    <row r="764" spans="1:2">
      <c r="A764" t="s">
        <v>1963</v>
      </c>
      <c r="B764" t="s">
        <v>136</v>
      </c>
    </row>
    <row r="765" spans="1:2">
      <c r="A765" t="s">
        <v>1964</v>
      </c>
      <c r="B765" t="s">
        <v>1966</v>
      </c>
    </row>
    <row r="766" spans="1:2">
      <c r="A766" t="s">
        <v>1967</v>
      </c>
      <c r="B766" t="s">
        <v>1969</v>
      </c>
    </row>
    <row r="767" spans="1:2">
      <c r="A767" t="s">
        <v>1970</v>
      </c>
      <c r="B767" t="s">
        <v>1972</v>
      </c>
    </row>
    <row r="768" spans="1:2">
      <c r="A768" t="s">
        <v>1973</v>
      </c>
      <c r="B768" t="s">
        <v>1975</v>
      </c>
    </row>
    <row r="769" spans="1:2">
      <c r="A769" t="s">
        <v>1976</v>
      </c>
      <c r="B769" t="s">
        <v>972</v>
      </c>
    </row>
    <row r="770" spans="1:2">
      <c r="A770" t="s">
        <v>1977</v>
      </c>
      <c r="B770" t="s">
        <v>1979</v>
      </c>
    </row>
    <row r="771" spans="1:2">
      <c r="A771" t="s">
        <v>1980</v>
      </c>
      <c r="B771" t="s">
        <v>1982</v>
      </c>
    </row>
    <row r="772" spans="1:2">
      <c r="A772" t="s">
        <v>1983</v>
      </c>
      <c r="B772" t="s">
        <v>136</v>
      </c>
    </row>
    <row r="773" spans="1:2">
      <c r="A773" t="s">
        <v>1984</v>
      </c>
      <c r="B773" t="s">
        <v>139</v>
      </c>
    </row>
    <row r="774" spans="1:2">
      <c r="A774" t="s">
        <v>1985</v>
      </c>
      <c r="B774" t="s">
        <v>436</v>
      </c>
    </row>
    <row r="775" spans="1:2">
      <c r="A775" t="s">
        <v>1986</v>
      </c>
      <c r="B775" t="s">
        <v>1756</v>
      </c>
    </row>
    <row r="776" spans="1:2">
      <c r="A776" t="s">
        <v>1987</v>
      </c>
      <c r="B776" t="s">
        <v>1989</v>
      </c>
    </row>
    <row r="777" spans="1:2">
      <c r="A777" t="s">
        <v>1990</v>
      </c>
      <c r="B777" t="s">
        <v>1992</v>
      </c>
    </row>
    <row r="778" spans="1:2">
      <c r="A778" t="s">
        <v>1993</v>
      </c>
      <c r="B778" t="s">
        <v>1994</v>
      </c>
    </row>
    <row r="779" spans="1:2">
      <c r="A779" t="s">
        <v>1995</v>
      </c>
      <c r="B779" t="s">
        <v>582</v>
      </c>
    </row>
    <row r="780" spans="1:2">
      <c r="A780" t="s">
        <v>1996</v>
      </c>
      <c r="B780" t="s">
        <v>1998</v>
      </c>
    </row>
    <row r="781" spans="1:2">
      <c r="A781" t="s">
        <v>1999</v>
      </c>
      <c r="B781" t="s">
        <v>2001</v>
      </c>
    </row>
    <row r="782" spans="1:2">
      <c r="A782" t="s">
        <v>2002</v>
      </c>
      <c r="B782" t="s">
        <v>2004</v>
      </c>
    </row>
    <row r="783" spans="1:2">
      <c r="A783" t="s">
        <v>2005</v>
      </c>
      <c r="B783" t="s">
        <v>2007</v>
      </c>
    </row>
    <row r="784" spans="1:2">
      <c r="A784" t="s">
        <v>2008</v>
      </c>
      <c r="B784" t="s">
        <v>1127</v>
      </c>
    </row>
    <row r="785" spans="1:2">
      <c r="A785" t="s">
        <v>2009</v>
      </c>
      <c r="B785" t="s">
        <v>960</v>
      </c>
    </row>
    <row r="786" spans="1:2">
      <c r="A786" t="s">
        <v>2010</v>
      </c>
      <c r="B786" t="s">
        <v>948</v>
      </c>
    </row>
    <row r="787" spans="1:2">
      <c r="A787" t="s">
        <v>2011</v>
      </c>
      <c r="B787" t="s">
        <v>951</v>
      </c>
    </row>
    <row r="788" spans="1:2">
      <c r="A788" t="s">
        <v>2012</v>
      </c>
      <c r="B788" t="s">
        <v>1576</v>
      </c>
    </row>
    <row r="789" spans="1:2">
      <c r="A789" t="s">
        <v>2013</v>
      </c>
      <c r="B789" t="s">
        <v>2014</v>
      </c>
    </row>
    <row r="790" spans="1:2">
      <c r="A790" t="s">
        <v>2015</v>
      </c>
      <c r="B790" t="s">
        <v>1834</v>
      </c>
    </row>
    <row r="791" spans="1:2">
      <c r="A791" t="s">
        <v>2016</v>
      </c>
      <c r="B791" t="s">
        <v>1012</v>
      </c>
    </row>
    <row r="792" spans="1:2">
      <c r="A792" t="s">
        <v>2017</v>
      </c>
      <c r="B792" t="s">
        <v>1257</v>
      </c>
    </row>
    <row r="793" spans="1:2">
      <c r="A793" t="s">
        <v>2018</v>
      </c>
      <c r="B793" t="s">
        <v>2020</v>
      </c>
    </row>
    <row r="794" spans="1:2">
      <c r="A794" t="s">
        <v>2021</v>
      </c>
      <c r="B794" t="s">
        <v>945</v>
      </c>
    </row>
    <row r="795" spans="1:2">
      <c r="A795" t="s">
        <v>2022</v>
      </c>
      <c r="B795" t="s">
        <v>1350</v>
      </c>
    </row>
    <row r="796" spans="1:2">
      <c r="A796" t="s">
        <v>2023</v>
      </c>
      <c r="B796" t="s">
        <v>2025</v>
      </c>
    </row>
  </sheetData>
  <hyperlinks>
    <hyperlink ref="B379" r:id="rId1" xr:uid="{DE163054-E607-4684-AAD4-AA6973B2D22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2024-12-19T11:58:26Z</dcterms:created>
  <dcterms:modified xsi:type="dcterms:W3CDTF">2024-12-19T13:21:09Z</dcterms:modified>
  <cp:category/>
  <cp:contentStatus/>
</cp:coreProperties>
</file>